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Craig Trotter\Contract - MA\MA24157 Continental\MA Documents\"/>
    </mc:Choice>
  </mc:AlternateContent>
  <xr:revisionPtr revIDLastSave="0" documentId="8_{2E212825-96AE-476C-81E9-4E994358C985}" xr6:coauthVersionLast="36" xr6:coauthVersionMax="36" xr10:uidLastSave="{00000000-0000-0000-0000-000000000000}"/>
  <bookViews>
    <workbookView xWindow="-120" yWindow="-120" windowWidth="29040" windowHeight="15840" xr2:uid="{E999618F-7FD5-4BFF-9020-3C7F252F3B7A}"/>
  </bookViews>
  <sheets>
    <sheet name="Sheet3" sheetId="3" r:id="rId1"/>
  </sheets>
  <definedNames>
    <definedName name="_xlnm._FilterDatabase" localSheetId="0" hidden="1">Sheet3!$A$2:$L$2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<sst xmlns="http://schemas.openxmlformats.org/spreadsheetml/2006/main" count="67404" uniqueCount="21930">
  <si>
    <t>Dealer Name</t>
  </si>
  <si>
    <t>ADDRESS</t>
  </si>
  <si>
    <t>CITY</t>
  </si>
  <si>
    <t>ST</t>
  </si>
  <si>
    <t>ZIP</t>
  </si>
  <si>
    <t>NAPA</t>
  </si>
  <si>
    <t>Tire City</t>
  </si>
  <si>
    <t>2917 VETRANS HWY RT 413</t>
  </si>
  <si>
    <t>BRISTOL</t>
  </si>
  <si>
    <t>PA</t>
  </si>
  <si>
    <t>19007</t>
  </si>
  <si>
    <t>West Town Monona Tire</t>
  </si>
  <si>
    <t>453 S.  GAMMON RD</t>
  </si>
  <si>
    <t>MADISON</t>
  </si>
  <si>
    <t>WI</t>
  </si>
  <si>
    <t>53719</t>
  </si>
  <si>
    <t>Frederickson Tire &amp; Appliance</t>
  </si>
  <si>
    <t>601 S MONTGOMERY AVE</t>
  </si>
  <si>
    <t>SHEFFIELD</t>
  </si>
  <si>
    <t>AL</t>
  </si>
  <si>
    <t>35660</t>
  </si>
  <si>
    <t>Eppies Tire</t>
  </si>
  <si>
    <t>9409 BUSTLETON AVE</t>
  </si>
  <si>
    <t>PHILADELPHIA</t>
  </si>
  <si>
    <t>19115</t>
  </si>
  <si>
    <t>Deltona Discount Tire</t>
  </si>
  <si>
    <t>6700 BLACKHORSE PIKE</t>
  </si>
  <si>
    <t>EGG HARBOR TOWNSHIP</t>
  </si>
  <si>
    <t>NJ</t>
  </si>
  <si>
    <t>08234</t>
  </si>
  <si>
    <t>Morgans Tire Service</t>
  </si>
  <si>
    <t>813 SUNSET RD</t>
  </si>
  <si>
    <t>BURLINGTON</t>
  </si>
  <si>
    <t>08016</t>
  </si>
  <si>
    <t>R.W. Tire Corp.</t>
  </si>
  <si>
    <t>919 ROUTE 206</t>
  </si>
  <si>
    <t>BORDENTOWN</t>
  </si>
  <si>
    <t>08505</t>
  </si>
  <si>
    <t>CLEVE-HILL AUTO &amp; TIRE</t>
  </si>
  <si>
    <t>1050 MAIN ST</t>
  </si>
  <si>
    <t>BUFFALO</t>
  </si>
  <si>
    <t>NY</t>
  </si>
  <si>
    <t>14209</t>
  </si>
  <si>
    <t>Cleve-Hill Auto &amp; Tire</t>
  </si>
  <si>
    <t>4660 CAMP RD</t>
  </si>
  <si>
    <t>HAMBURG</t>
  </si>
  <si>
    <t>14075</t>
  </si>
  <si>
    <t>1030 CLEVELAND DRIVE</t>
  </si>
  <si>
    <t>CHEEKTOWAGA</t>
  </si>
  <si>
    <t>14225</t>
  </si>
  <si>
    <t>495 Cornwall Ave</t>
  </si>
  <si>
    <t>Anaheim Wheel and Tire</t>
  </si>
  <si>
    <t>3421 E. LA PALMA AVE</t>
  </si>
  <si>
    <t>ANAHEIM</t>
  </si>
  <si>
    <t>CA</t>
  </si>
  <si>
    <t>92806</t>
  </si>
  <si>
    <t>Best Buy Tire Pros</t>
  </si>
  <si>
    <t>12932 PIONEER BLVD</t>
  </si>
  <si>
    <t>NORWALK</t>
  </si>
  <si>
    <t>90650</t>
  </si>
  <si>
    <t>BEST BUY TIRE CENTER</t>
  </si>
  <si>
    <t>244 N GLENDALE AVE</t>
  </si>
  <si>
    <t>GLENDALE</t>
  </si>
  <si>
    <t>91206</t>
  </si>
  <si>
    <t>BEST FOR LESS TIRES</t>
  </si>
  <si>
    <t>28715 VIA MONTEZUMA UNIT A</t>
  </si>
  <si>
    <t>TEMECULA</t>
  </si>
  <si>
    <t>92590</t>
  </si>
  <si>
    <t>OZAR BROS INC</t>
  </si>
  <si>
    <t>5931 W WASHINGTON BLVD</t>
  </si>
  <si>
    <t>CULVER CITY</t>
  </si>
  <si>
    <t>90232</t>
  </si>
  <si>
    <t>San Benito Tire Pros</t>
  </si>
  <si>
    <t>246 TRES PINOS RD</t>
  </si>
  <si>
    <t>HOLLISTER</t>
  </si>
  <si>
    <t>95023</t>
  </si>
  <si>
    <t>TRED SHED TIRE PROS</t>
  </si>
  <si>
    <t>50 BLISS AVE</t>
  </si>
  <si>
    <t>PITTSBURG</t>
  </si>
  <si>
    <t>94565</t>
  </si>
  <si>
    <t>Plymouth Alignment &amp; Tire</t>
  </si>
  <si>
    <t>130-7 CAMELOT DRIVE</t>
  </si>
  <si>
    <t>PLYMOUTH</t>
  </si>
  <si>
    <t>MA</t>
  </si>
  <si>
    <t>02360</t>
  </si>
  <si>
    <t>ETD Discount Tire Lyndhurst</t>
  </si>
  <si>
    <t>757 PAGE AVE</t>
  </si>
  <si>
    <t>LYNDHURST</t>
  </si>
  <si>
    <t>07071</t>
  </si>
  <si>
    <t>ETD Discount Tire CLIFTON</t>
  </si>
  <si>
    <t>960 BLOOMFIELD AVE</t>
  </si>
  <si>
    <t>CLIFTON</t>
  </si>
  <si>
    <t>07012</t>
  </si>
  <si>
    <t>ETD Discount Tire Centers DENVILLE</t>
  </si>
  <si>
    <t>329 ROUTE 46 E</t>
  </si>
  <si>
    <t>DENVILLE</t>
  </si>
  <si>
    <t>07834</t>
  </si>
  <si>
    <t>ETD Discount Tire Centers Butler</t>
  </si>
  <si>
    <t>1511 ROUTE 23</t>
  </si>
  <si>
    <t>BUTLER</t>
  </si>
  <si>
    <t>07405</t>
  </si>
  <si>
    <t>ETD Discount Tire ENGLEWOOD</t>
  </si>
  <si>
    <t>375 S DEAN ST</t>
  </si>
  <si>
    <t>ENGLEWOOD</t>
  </si>
  <si>
    <t>07631</t>
  </si>
  <si>
    <t>ETD Discount Tire Center Hillsdale</t>
  </si>
  <si>
    <t>351 BROADWAY</t>
  </si>
  <si>
    <t>HILLSDALE</t>
  </si>
  <si>
    <t>07642</t>
  </si>
  <si>
    <t>ETD Discount Tire Centers WAYNE</t>
  </si>
  <si>
    <t>1395 HAMBURG TURNPIKE</t>
  </si>
  <si>
    <t>WAYNE</t>
  </si>
  <si>
    <t>07470</t>
  </si>
  <si>
    <t>ETD Discount Tire Centers Westwood</t>
  </si>
  <si>
    <t>22 KINDERKAMACK RD</t>
  </si>
  <si>
    <t>WESTWOOD</t>
  </si>
  <si>
    <t>07675</t>
  </si>
  <si>
    <t>ETD Discount Tire Hackensack</t>
  </si>
  <si>
    <t>340 River Street</t>
  </si>
  <si>
    <t>Hackensack</t>
  </si>
  <si>
    <t>07601</t>
  </si>
  <si>
    <t>AAAA Discount Tire</t>
  </si>
  <si>
    <t>130A Bellemeade Rd</t>
  </si>
  <si>
    <t>East Setauket</t>
  </si>
  <si>
    <t>All Weather Tire</t>
  </si>
  <si>
    <t>100 DEPOT RD</t>
  </si>
  <si>
    <t>HUNTINGTON STATION</t>
  </si>
  <si>
    <t>11746</t>
  </si>
  <si>
    <t>Bob's Tire &amp; Wheels</t>
  </si>
  <si>
    <t>136 GOFFLE RD</t>
  </si>
  <si>
    <t>HAWTHORNE</t>
  </si>
  <si>
    <t>07506</t>
  </si>
  <si>
    <t>Hewlett House of Tires</t>
  </si>
  <si>
    <t>1740 ROCKAWAY AVE</t>
  </si>
  <si>
    <t>HEWLETT</t>
  </si>
  <si>
    <t>11557</t>
  </si>
  <si>
    <t>Red Line Tire Center Corp</t>
  </si>
  <si>
    <t>110-01 NORTHERN BLVD</t>
  </si>
  <si>
    <t>CORONA</t>
  </si>
  <si>
    <t>11368</t>
  </si>
  <si>
    <t>T M &amp; T Tire</t>
  </si>
  <si>
    <t>41-15 NORTHERN BLVD</t>
  </si>
  <si>
    <t>LONG ISLAND CITY</t>
  </si>
  <si>
    <t>11101</t>
  </si>
  <si>
    <t>Traction Plus of Ronkonkoma</t>
  </si>
  <si>
    <t>485 HAWKINS AVE</t>
  </si>
  <si>
    <t>RONKONKOMA</t>
  </si>
  <si>
    <t>11779</t>
  </si>
  <si>
    <t>DAVIES TIRE</t>
  </si>
  <si>
    <t>93 ISLINGTON ST</t>
  </si>
  <si>
    <t>PORTSMOUTH</t>
  </si>
  <si>
    <t>NH</t>
  </si>
  <si>
    <t>03801</t>
  </si>
  <si>
    <t>Consumer Tire</t>
  </si>
  <si>
    <t>8443 MENTOR AVE</t>
  </si>
  <si>
    <t>MENTOR</t>
  </si>
  <si>
    <t>OH</t>
  </si>
  <si>
    <t>44060</t>
  </si>
  <si>
    <t>CONSUMER TIRE OF CHARDON</t>
  </si>
  <si>
    <t>216 CHERRY AVE</t>
  </si>
  <si>
    <t>CHARDON</t>
  </si>
  <si>
    <t>44024</t>
  </si>
  <si>
    <t>Wil-Johns Tire Empire</t>
  </si>
  <si>
    <t>2044 HYLAN BLVD</t>
  </si>
  <si>
    <t>STATEN ISLAND</t>
  </si>
  <si>
    <t>10306</t>
  </si>
  <si>
    <t>SMART TIRE</t>
  </si>
  <si>
    <t>1010 SPRUCE ST</t>
  </si>
  <si>
    <t>LAWRENCE TOWNSHIP</t>
  </si>
  <si>
    <t>08648</t>
  </si>
  <si>
    <t>SMART TIRE DBS CHAMPION TIRE</t>
  </si>
  <si>
    <t>1130 Old York Rd.</t>
  </si>
  <si>
    <t>RINGOES</t>
  </si>
  <si>
    <t>08551</t>
  </si>
  <si>
    <t>3 J's Tire Center</t>
  </si>
  <si>
    <t>3280 CONCORD RD</t>
  </si>
  <si>
    <t>ASTON</t>
  </si>
  <si>
    <t>19014</t>
  </si>
  <si>
    <t>3J's Tire Center</t>
  </si>
  <si>
    <t>3005 B Philadelphia Pike</t>
  </si>
  <si>
    <t>Claymont</t>
  </si>
  <si>
    <t>DE</t>
  </si>
  <si>
    <t>19703</t>
  </si>
  <si>
    <t>Keystone Discount Tire</t>
  </si>
  <si>
    <t>1224 STREET RD</t>
  </si>
  <si>
    <t>BENSALEM</t>
  </si>
  <si>
    <t>19020</t>
  </si>
  <si>
    <t>Bob's Tire Co</t>
  </si>
  <si>
    <t>1529 E PHILADELPHIA AVE</t>
  </si>
  <si>
    <t>GILBERTSVILLE</t>
  </si>
  <si>
    <t>19525</t>
  </si>
  <si>
    <t>McLenaghan Tire Inc.</t>
  </si>
  <si>
    <t>300 BEECH TREE DRIVE</t>
  </si>
  <si>
    <t>BROOMALL</t>
  </si>
  <si>
    <t>19008</t>
  </si>
  <si>
    <t>Murray's Tire &amp; Auto</t>
  </si>
  <si>
    <t>26 S RICHARDSON AVE</t>
  </si>
  <si>
    <t>LANSDALE</t>
  </si>
  <si>
    <t>19446</t>
  </si>
  <si>
    <t>Blatt Tire &amp; Service</t>
  </si>
  <si>
    <t>1000 RIDGE AVE</t>
  </si>
  <si>
    <t>19123</t>
  </si>
  <si>
    <t>Blatt Tire Co</t>
  </si>
  <si>
    <t>2001 BYBERRY RD</t>
  </si>
  <si>
    <t>19116</t>
  </si>
  <si>
    <t>Bradley Tire Limited</t>
  </si>
  <si>
    <t>3000 E HIGH ST</t>
  </si>
  <si>
    <t>POTTSTOWN</t>
  </si>
  <si>
    <t>19464</t>
  </si>
  <si>
    <t>Kelly Smertz Tire</t>
  </si>
  <si>
    <t>912 WYOMING AVE</t>
  </si>
  <si>
    <t>SCRANTON</t>
  </si>
  <si>
    <t>18509</t>
  </si>
  <si>
    <t>Freeway Tire</t>
  </si>
  <si>
    <t>32 W CLINTON ST</t>
  </si>
  <si>
    <t>DOVER</t>
  </si>
  <si>
    <t>07801</t>
  </si>
  <si>
    <t>Benigno Tire</t>
  </si>
  <si>
    <t>60 JEWELL ST</t>
  </si>
  <si>
    <t>GARFIELD</t>
  </si>
  <si>
    <t>07026</t>
  </si>
  <si>
    <t>Hudson Tire Exchange</t>
  </si>
  <si>
    <t>212 HUDSON ST</t>
  </si>
  <si>
    <t>HACKENSACK</t>
  </si>
  <si>
    <t>Hilna Motor Service</t>
  </si>
  <si>
    <t>2050 STILLWELL AVE</t>
  </si>
  <si>
    <t>BROOKLYN</t>
  </si>
  <si>
    <t>11223</t>
  </si>
  <si>
    <t>Eastern Tire</t>
  </si>
  <si>
    <t>15 Eugenes Rd</t>
  </si>
  <si>
    <t>CUTCHOGUE</t>
  </si>
  <si>
    <t>11935</t>
  </si>
  <si>
    <t>C&amp;J Tire Service</t>
  </si>
  <si>
    <t>91 BEN FRANKLIN HWY W</t>
  </si>
  <si>
    <t>BIRDSBORO</t>
  </si>
  <si>
    <t>19508</t>
  </si>
  <si>
    <t>C&amp;J TIRE SERVICE</t>
  </si>
  <si>
    <t>1309 WILMINGTON PIKE</t>
  </si>
  <si>
    <t>WEST CHESTER</t>
  </si>
  <si>
    <t>19382</t>
  </si>
  <si>
    <t>305 COLDSTREAM RD</t>
  </si>
  <si>
    <t>KIMBERTON</t>
  </si>
  <si>
    <t>19442</t>
  </si>
  <si>
    <t>CJ TIRE</t>
  </si>
  <si>
    <t>2814 E. MARKET ST</t>
  </si>
  <si>
    <t>YORK</t>
  </si>
  <si>
    <t>17402</t>
  </si>
  <si>
    <t>343 HAFER DRIVE</t>
  </si>
  <si>
    <t>LEESPORT</t>
  </si>
  <si>
    <t>19533</t>
  </si>
  <si>
    <t>18 GLOCKER ROAD</t>
  </si>
  <si>
    <t>19465</t>
  </si>
  <si>
    <t>728 EAST MAIN STREET</t>
  </si>
  <si>
    <t>NEW HOLLAND</t>
  </si>
  <si>
    <t>17557</t>
  </si>
  <si>
    <t>641 SOUTH ROUTE 61</t>
  </si>
  <si>
    <t>SCHUYLKILL HAVEN</t>
  </si>
  <si>
    <t>17972</t>
  </si>
  <si>
    <t>1549 BOBALI DRIVE, UNIT D</t>
  </si>
  <si>
    <t>HARRISBURG</t>
  </si>
  <si>
    <t>17104</t>
  </si>
  <si>
    <t>127 LINCOLN HIGHWAY</t>
  </si>
  <si>
    <t>FAIRLESS HILLS</t>
  </si>
  <si>
    <t>19030</t>
  </si>
  <si>
    <t>1600 CLOISTER DRIVE</t>
  </si>
  <si>
    <t xml:space="preserve">LANCASTER </t>
  </si>
  <si>
    <t>17601</t>
  </si>
  <si>
    <t>735 EAST MAIN STREET</t>
  </si>
  <si>
    <t>3699 EBERHART ROAD</t>
  </si>
  <si>
    <t>WHITEHALL</t>
  </si>
  <si>
    <t>18052</t>
  </si>
  <si>
    <t>180 WEST CHURCH ROAD</t>
  </si>
  <si>
    <t>KING OF PRUSSIA</t>
  </si>
  <si>
    <t>19406</t>
  </si>
  <si>
    <t>30 SOUTH DWIGHT STREET</t>
  </si>
  <si>
    <t>WEST LAWN</t>
  </si>
  <si>
    <t>19609</t>
  </si>
  <si>
    <t>210 EAGLEVIEW BLVD</t>
  </si>
  <si>
    <t>LIONVILLE</t>
  </si>
  <si>
    <t>19341</t>
  </si>
  <si>
    <t>4 COPPERFIELD CIRCLE</t>
  </si>
  <si>
    <t>LITITZ</t>
  </si>
  <si>
    <t>17543</t>
  </si>
  <si>
    <t>5306 BARON COURT</t>
  </si>
  <si>
    <t>MECHANICSBURG</t>
  </si>
  <si>
    <t>17050</t>
  </si>
  <si>
    <t>1405 SOUTH TOWNSHIP LINE ROAD</t>
  </si>
  <si>
    <t>LIMERICK</t>
  </si>
  <si>
    <t>19468</t>
  </si>
  <si>
    <t>CONTILINK GOLD TIRE COMPANY</t>
  </si>
  <si>
    <t>1800 CONTILINK BLVD</t>
  </si>
  <si>
    <t>CHARLOTTE</t>
  </si>
  <si>
    <t>NC</t>
  </si>
  <si>
    <t>Stanfa Tire &amp; Auto</t>
  </si>
  <si>
    <t>16220 PRINCE DRIVE</t>
  </si>
  <si>
    <t>SOUTH HOLLAND</t>
  </si>
  <si>
    <t>IL</t>
  </si>
  <si>
    <t>60473</t>
  </si>
  <si>
    <t>Scott Tire, Inc.</t>
  </si>
  <si>
    <t>207 TRIMBLE AVE, PO BOX 1363</t>
  </si>
  <si>
    <t>07011</t>
  </si>
  <si>
    <t>SPECK SALES</t>
  </si>
  <si>
    <t>17746 N. DIXIE HWY</t>
  </si>
  <si>
    <t>BOWLING GREEN</t>
  </si>
  <si>
    <t>43402</t>
  </si>
  <si>
    <t>Ian's Tire</t>
  </si>
  <si>
    <t>4299 1/2 STATE ST</t>
  </si>
  <si>
    <t>SANTA BARBARA</t>
  </si>
  <si>
    <t>93110</t>
  </si>
  <si>
    <t>STOKES TIRE SERVICE</t>
  </si>
  <si>
    <t>1117 SANTA MONICA BLVD</t>
  </si>
  <si>
    <t>SANTA MONICA</t>
  </si>
  <si>
    <t>90401</t>
  </si>
  <si>
    <t>Eastern Tire &amp; Auto Service</t>
  </si>
  <si>
    <t>70 PARK ST</t>
  </si>
  <si>
    <t>ROCKLAND</t>
  </si>
  <si>
    <t>ME</t>
  </si>
  <si>
    <t>04841</t>
  </si>
  <si>
    <t>Swett's Tire &amp; Auto</t>
  </si>
  <si>
    <t>451 HOGAN RD</t>
  </si>
  <si>
    <t>BANGOR</t>
  </si>
  <si>
    <t>04401</t>
  </si>
  <si>
    <t>Cumberland Tire Center</t>
  </si>
  <si>
    <t>9 WASHINGTON ST</t>
  </si>
  <si>
    <t>BRIDGETON</t>
  </si>
  <si>
    <t>08302</t>
  </si>
  <si>
    <t>Tire Corral of America</t>
  </si>
  <si>
    <t>280 White Horse Pike</t>
  </si>
  <si>
    <t>CLEMENTON</t>
  </si>
  <si>
    <t>08021</t>
  </si>
  <si>
    <t>TIRE CORRAL</t>
  </si>
  <si>
    <t>WHITEHORSE PIKE &amp; CENTER AVE</t>
  </si>
  <si>
    <t>CHESILHURST</t>
  </si>
  <si>
    <t>08089</t>
  </si>
  <si>
    <t>1144 BLACK HORSE PIKE</t>
  </si>
  <si>
    <t>GRENLOCH</t>
  </si>
  <si>
    <t>08032</t>
  </si>
  <si>
    <t>3114 MT. EPHRAIM AVE</t>
  </si>
  <si>
    <t>COLLINGSWOOD</t>
  </si>
  <si>
    <t>08108</t>
  </si>
  <si>
    <t>Tire Farm Inc</t>
  </si>
  <si>
    <t>142 COLTS NECK RD</t>
  </si>
  <si>
    <t>FARMINGDALE</t>
  </si>
  <si>
    <t>07727</t>
  </si>
  <si>
    <t>Silver City Tire</t>
  </si>
  <si>
    <t>201 GENESEE ST</t>
  </si>
  <si>
    <t>ONEIDA</t>
  </si>
  <si>
    <t>13421</t>
  </si>
  <si>
    <t>Tire Pros Fresno</t>
  </si>
  <si>
    <t>4102 W SHAW AVE</t>
  </si>
  <si>
    <t>FRESNO</t>
  </si>
  <si>
    <t>93722</t>
  </si>
  <si>
    <t>Canero Tire Corp.</t>
  </si>
  <si>
    <t>3595 NW 31 ST</t>
  </si>
  <si>
    <t>MIAMI</t>
  </si>
  <si>
    <t>FL</t>
  </si>
  <si>
    <t>33142</t>
  </si>
  <si>
    <t>Dailey Tire Inc.</t>
  </si>
  <si>
    <t>1740 EASTERN AVE</t>
  </si>
  <si>
    <t>GALLIPOLIS</t>
  </si>
  <si>
    <t>45631</t>
  </si>
  <si>
    <t>Whitey's Tire Service</t>
  </si>
  <si>
    <t>3395 ATLANTIC AVE</t>
  </si>
  <si>
    <t>11208</t>
  </si>
  <si>
    <t>Delta Retail</t>
  </si>
  <si>
    <t>G-3476 S. SAGINAW</t>
  </si>
  <si>
    <t>BURTON</t>
  </si>
  <si>
    <t>MI</t>
  </si>
  <si>
    <t>48529</t>
  </si>
  <si>
    <t>Wetmore Tire</t>
  </si>
  <si>
    <t>23459 WOODWARD</t>
  </si>
  <si>
    <t>FERNDALE</t>
  </si>
  <si>
    <t>48220</t>
  </si>
  <si>
    <t>Budget Tire</t>
  </si>
  <si>
    <t>3905 DIX ST</t>
  </si>
  <si>
    <t>LINCOLN PARK</t>
  </si>
  <si>
    <t>48146</t>
  </si>
  <si>
    <t>Budget Tire Co.</t>
  </si>
  <si>
    <t>19800 Allen Rd</t>
  </si>
  <si>
    <t>Brownstown</t>
  </si>
  <si>
    <t>Mr. P's Tires</t>
  </si>
  <si>
    <t>4718 S. 108TH ST</t>
  </si>
  <si>
    <t>GREENFIELD</t>
  </si>
  <si>
    <t>53228</t>
  </si>
  <si>
    <t>Mr. P's Tire</t>
  </si>
  <si>
    <t>6005 N. 76TH ST</t>
  </si>
  <si>
    <t>MILWAUKEE</t>
  </si>
  <si>
    <t>53218</t>
  </si>
  <si>
    <t>Mr. P's Tires  KK</t>
  </si>
  <si>
    <t>2366  S.  Kinnickinnic</t>
  </si>
  <si>
    <t>Milwaukee</t>
  </si>
  <si>
    <t>TIRE HUT INC</t>
  </si>
  <si>
    <t>1250 W SUNRISE BLVD</t>
  </si>
  <si>
    <t>FORT LAUDERDALE</t>
  </si>
  <si>
    <t>33311</t>
  </si>
  <si>
    <t>Sherwood Tire</t>
  </si>
  <si>
    <t>8203 JFK BLVD</t>
  </si>
  <si>
    <t>SHERWOOD</t>
  </si>
  <si>
    <t>AR</t>
  </si>
  <si>
    <t>72120</t>
  </si>
  <si>
    <t>Cross Tire Pros LLC</t>
  </si>
  <si>
    <t>420 S. Bowman Road</t>
  </si>
  <si>
    <t xml:space="preserve">Little Rock </t>
  </si>
  <si>
    <t>72211</t>
  </si>
  <si>
    <t>Hinson's Tire Pros</t>
  </si>
  <si>
    <t>839 QUINTANA RD</t>
  </si>
  <si>
    <t>MORRO BAY</t>
  </si>
  <si>
    <t>93442</t>
  </si>
  <si>
    <t>Affordable Tire</t>
  </si>
  <si>
    <t>924 E AVE Q6</t>
  </si>
  <si>
    <t>PALMDALE</t>
  </si>
  <si>
    <t>93550</t>
  </si>
  <si>
    <t>3932 Sierra Hwy</t>
  </si>
  <si>
    <t>Acton</t>
  </si>
  <si>
    <t>RITE-WAY AUTO SERVICE</t>
  </si>
  <si>
    <t>1905 W JESSE JAMES RD</t>
  </si>
  <si>
    <t>EXCELSIOR SPRINGS</t>
  </si>
  <si>
    <t>MO</t>
  </si>
  <si>
    <t>64024</t>
  </si>
  <si>
    <t>MAGNOLIA TIRE PROS</t>
  </si>
  <si>
    <t>2460 GOODMAN RD</t>
  </si>
  <si>
    <t>HORN LAKE</t>
  </si>
  <si>
    <t>MS</t>
  </si>
  <si>
    <t>38637</t>
  </si>
  <si>
    <t>Holt Tire Service</t>
  </si>
  <si>
    <t>572 S. MENDENHALL</t>
  </si>
  <si>
    <t>MEMPHIS</t>
  </si>
  <si>
    <t>TN</t>
  </si>
  <si>
    <t>38117</t>
  </si>
  <si>
    <t>Gogel Tire Exchange</t>
  </si>
  <si>
    <t>327 EAST NORTHFIELD RD</t>
  </si>
  <si>
    <t>LIVINGSTON</t>
  </si>
  <si>
    <t>DISCOUNT TIRE OF HACKETTSTOWN</t>
  </si>
  <si>
    <t>141 MOUNTAIN AVE</t>
  </si>
  <si>
    <t>HACKETTSTOWN</t>
  </si>
  <si>
    <t>07840</t>
  </si>
  <si>
    <t>B C Tire Service</t>
  </si>
  <si>
    <t>1266 STELTON RD</t>
  </si>
  <si>
    <t>PISCATAWAY</t>
  </si>
  <si>
    <t>08854</t>
  </si>
  <si>
    <t>BC TIRE &amp; COMPLETE AUTO SERVICE</t>
  </si>
  <si>
    <t>36 LINCOLN HWY</t>
  </si>
  <si>
    <t>EDISON</t>
  </si>
  <si>
    <t>08820</t>
  </si>
  <si>
    <t>THE TIRE PLACE LLC</t>
  </si>
  <si>
    <t>69-76 75TH ST</t>
  </si>
  <si>
    <t>MIDDLE VILLAGE</t>
  </si>
  <si>
    <t>11379</t>
  </si>
  <si>
    <t>Dave's Tire</t>
  </si>
  <si>
    <t>325 BEDFORD ST</t>
  </si>
  <si>
    <t>FALL RIVER</t>
  </si>
  <si>
    <t>02720</t>
  </si>
  <si>
    <t>RUCKI &amp; SON TIRE</t>
  </si>
  <si>
    <t>2 CABOT ST STE 3</t>
  </si>
  <si>
    <t>HOLYOKE</t>
  </si>
  <si>
    <t>01040</t>
  </si>
  <si>
    <t>Stansfield Tire</t>
  </si>
  <si>
    <t>402 CHELMSFORD ST</t>
  </si>
  <si>
    <t>LOWELL</t>
  </si>
  <si>
    <t>01851</t>
  </si>
  <si>
    <t>Fahey's Tire Center</t>
  </si>
  <si>
    <t>28 NEW SALEM ST</t>
  </si>
  <si>
    <t>WAKEFIELD</t>
  </si>
  <si>
    <t>01880</t>
  </si>
  <si>
    <t>JOHN &amp; SONS TIRE</t>
  </si>
  <si>
    <t>541 AMORY ST</t>
  </si>
  <si>
    <t>MANCHESTER</t>
  </si>
  <si>
    <t>03102</t>
  </si>
  <si>
    <t>BTS Tire &amp; Service</t>
  </si>
  <si>
    <t>580 PAWTUCKET AVE</t>
  </si>
  <si>
    <t>PAWTUCKET</t>
  </si>
  <si>
    <t>RI</t>
  </si>
  <si>
    <t>02860</t>
  </si>
  <si>
    <t>Sports Car Tire</t>
  </si>
  <si>
    <t>1203 E 13TH ST</t>
  </si>
  <si>
    <t>WILMINGTON</t>
  </si>
  <si>
    <t>19809</t>
  </si>
  <si>
    <t>Barnes Service Center</t>
  </si>
  <si>
    <t>500 LUCABAUGH MILL RD</t>
  </si>
  <si>
    <t>WESTMINSTER</t>
  </si>
  <si>
    <t>MD</t>
  </si>
  <si>
    <t>21157</t>
  </si>
  <si>
    <t>J &amp; J Tire</t>
  </si>
  <si>
    <t>12649 STATE RT 45</t>
  </si>
  <si>
    <t>LISBON</t>
  </si>
  <si>
    <t>44432</t>
  </si>
  <si>
    <t>Northfield Tire</t>
  </si>
  <si>
    <t>10256 NORTHFIELD ROAD</t>
  </si>
  <si>
    <t>NORTHFIELD</t>
  </si>
  <si>
    <t>44067</t>
  </si>
  <si>
    <t>Federico's Tire</t>
  </si>
  <si>
    <t>71 S. STATE ST</t>
  </si>
  <si>
    <t>PAINESVILLE</t>
  </si>
  <si>
    <t>44077</t>
  </si>
  <si>
    <t>Wholesale Tire Co.</t>
  </si>
  <si>
    <t>730 E. MARKET ST</t>
  </si>
  <si>
    <t>WARREN</t>
  </si>
  <si>
    <t>44481</t>
  </si>
  <si>
    <t>City Tire Service Inc.</t>
  </si>
  <si>
    <t xml:space="preserve">1800 E. PIKE </t>
  </si>
  <si>
    <t>ZANESVILLE</t>
  </si>
  <si>
    <t>43701</t>
  </si>
  <si>
    <t>Buckeye Tire</t>
  </si>
  <si>
    <t>629 Steubenville Ave</t>
  </si>
  <si>
    <t>Cambridge</t>
  </si>
  <si>
    <t>43725</t>
  </si>
  <si>
    <t xml:space="preserve">City Tire Service </t>
  </si>
  <si>
    <t>854 East Aurora Road</t>
  </si>
  <si>
    <t>MACEDONIA</t>
  </si>
  <si>
    <t>44056</t>
  </si>
  <si>
    <t>COSHOCTON CITY TIRE</t>
  </si>
  <si>
    <t>110A PINE ST</t>
  </si>
  <si>
    <t>COSHOCTON</t>
  </si>
  <si>
    <t>43812</t>
  </si>
  <si>
    <t>Center Exit Tire LLC</t>
  </si>
  <si>
    <t>100 PLEASANT DR.</t>
  </si>
  <si>
    <t>ALIQUIPPA</t>
  </si>
  <si>
    <t>J &amp; T Tire</t>
  </si>
  <si>
    <t>3304 RT #8</t>
  </si>
  <si>
    <t>ALLISON PARK</t>
  </si>
  <si>
    <t>15101</t>
  </si>
  <si>
    <t>Bruce Brother's Tire Pros</t>
  </si>
  <si>
    <t>100 HILLSIDE DR</t>
  </si>
  <si>
    <t>BETHEL PARK</t>
  </si>
  <si>
    <t>15102</t>
  </si>
  <si>
    <t>Carman's Wholesale</t>
  </si>
  <si>
    <t>1801 BEDFORD ST</t>
  </si>
  <si>
    <t>JOHNSTOWN</t>
  </si>
  <si>
    <t>15902</t>
  </si>
  <si>
    <t>Highland Tire</t>
  </si>
  <si>
    <t>200 BOYD ST PO BOX 270</t>
  </si>
  <si>
    <t>TARENTUM</t>
  </si>
  <si>
    <t>15084</t>
  </si>
  <si>
    <t>1707 Freeport Rd</t>
  </si>
  <si>
    <t>Natrona Hgts.</t>
  </si>
  <si>
    <t xml:space="preserve"> Swann's Tire Pros &amp; Auto Service</t>
  </si>
  <si>
    <t>338 S. CHURCH ST</t>
  </si>
  <si>
    <t>RIPLEY</t>
  </si>
  <si>
    <t>WV</t>
  </si>
  <si>
    <t>25271</t>
  </si>
  <si>
    <t>AUTO SHOP</t>
  </si>
  <si>
    <t>4954 E 31ST</t>
  </si>
  <si>
    <t>KANSAS CITY</t>
  </si>
  <si>
    <t>64128</t>
  </si>
  <si>
    <t>ANITA TIRE</t>
  </si>
  <si>
    <t>678 WESTWOOD AVE</t>
  </si>
  <si>
    <t>RIVERVALE</t>
  </si>
  <si>
    <t>Sparta Tire</t>
  </si>
  <si>
    <t>150 WOODPORT RD</t>
  </si>
  <si>
    <t>SPARTA</t>
  </si>
  <si>
    <t>07871</t>
  </si>
  <si>
    <t>Robbins &amp; Franke</t>
  </si>
  <si>
    <t>611 PALLISADE AVE</t>
  </si>
  <si>
    <t>CLIFFSIDE PARK</t>
  </si>
  <si>
    <t>07010</t>
  </si>
  <si>
    <t>George's Wholesale Tire</t>
  </si>
  <si>
    <t>8230 US 19 N</t>
  </si>
  <si>
    <t>PORT RICHEY</t>
  </si>
  <si>
    <t>34668</t>
  </si>
  <si>
    <t>11322 Ridge Road</t>
  </si>
  <si>
    <t>New Port Richey</t>
  </si>
  <si>
    <t>NEXTIRE</t>
  </si>
  <si>
    <t xml:space="preserve">3589 MEMORIAL DR </t>
  </si>
  <si>
    <t>DECATUR</t>
  </si>
  <si>
    <t>GA</t>
  </si>
  <si>
    <t>30032</t>
  </si>
  <si>
    <t>DECATUR TURE &amp; SERVICE LLC, DBA Neighborhood Tire Pros - Decatur</t>
  </si>
  <si>
    <t>307 CLAIREMONT AVE</t>
  </si>
  <si>
    <t>30030</t>
  </si>
  <si>
    <t>QUICK LUBE CAR DBA BP CAR CARE TIRE PROS</t>
  </si>
  <si>
    <t>557 JOHNSON FERRY RD</t>
  </si>
  <si>
    <t>MARIETTA</t>
  </si>
  <si>
    <t>30068</t>
  </si>
  <si>
    <t>Neighborhood Tire Pros - Suwanee</t>
  </si>
  <si>
    <t>2115 Lawrenceville Suwanee Road</t>
  </si>
  <si>
    <t>Suwanee</t>
  </si>
  <si>
    <t>30024</t>
  </si>
  <si>
    <t>Hay Tire Co</t>
  </si>
  <si>
    <t>444 SAVANNAH HWY</t>
  </si>
  <si>
    <t>CHARLESTON</t>
  </si>
  <si>
    <t>SC</t>
  </si>
  <si>
    <t>29407</t>
  </si>
  <si>
    <t>HAY TIRE</t>
  </si>
  <si>
    <t>606 JOHNNIE DODDS BLVD</t>
  </si>
  <si>
    <t>MOUNT PLEASANT</t>
  </si>
  <si>
    <t>29464</t>
  </si>
  <si>
    <t>Hay Tire</t>
  </si>
  <si>
    <t>425 North Hwy 52</t>
  </si>
  <si>
    <t>Moncks Corner</t>
  </si>
  <si>
    <t>ROOSEVELT TIRE SERVICE INC</t>
  </si>
  <si>
    <t>191 E FRANKLIN BLVD</t>
  </si>
  <si>
    <t>GASTONIA</t>
  </si>
  <si>
    <t>28052</t>
  </si>
  <si>
    <t>Berry Tire &amp; Auto</t>
  </si>
  <si>
    <t>1001 N. MILWAUKEE AVE</t>
  </si>
  <si>
    <t>LIBERTYVILLE</t>
  </si>
  <si>
    <t>60048</t>
  </si>
  <si>
    <t>EASTERN STATE TIRE CORP.</t>
  </si>
  <si>
    <t>230 W NYACK RD</t>
  </si>
  <si>
    <t>WEST NYACK</t>
  </si>
  <si>
    <t>10994</t>
  </si>
  <si>
    <t>NORTHRIDGE TIRE PROS</t>
  </si>
  <si>
    <t>8765 RESEDA BLVD</t>
  </si>
  <si>
    <t>NORTHRIDGE</t>
  </si>
  <si>
    <t>91324</t>
  </si>
  <si>
    <t>Bennett Street Tire &amp; Glass</t>
  </si>
  <si>
    <t>60 BENNETT ST</t>
  </si>
  <si>
    <t>LYNN</t>
  </si>
  <si>
    <t>01905</t>
  </si>
  <si>
    <t>ROUTE 10 TIRE</t>
  </si>
  <si>
    <t xml:space="preserve">563 SALMON BROOK ST, P.O. BOX 48 </t>
  </si>
  <si>
    <t>GRANBY</t>
  </si>
  <si>
    <t>CT</t>
  </si>
  <si>
    <t>06035</t>
  </si>
  <si>
    <t>Landon Tire</t>
  </si>
  <si>
    <t>611 WINDHAM RD</t>
  </si>
  <si>
    <t>WILLIMANTIC</t>
  </si>
  <si>
    <t>06226</t>
  </si>
  <si>
    <t>Flynn's Tire</t>
  </si>
  <si>
    <t>718 HOPE HOLLOW RD</t>
  </si>
  <si>
    <t>CARNEGIE</t>
  </si>
  <si>
    <t>15106</t>
  </si>
  <si>
    <t>12551 Lincoln Highway W</t>
  </si>
  <si>
    <t>Irwin</t>
  </si>
  <si>
    <t>15642</t>
  </si>
  <si>
    <t>3090 East State St</t>
  </si>
  <si>
    <t>Hermitage</t>
  </si>
  <si>
    <t>FLYNN'S TIRE</t>
  </si>
  <si>
    <t>1897 St. Route 59</t>
  </si>
  <si>
    <t>RICHFIELD</t>
  </si>
  <si>
    <t>30400 BRUCE IND PKWY</t>
  </si>
  <si>
    <t>SOLON</t>
  </si>
  <si>
    <t>1011 SHARON BEDFORD RD</t>
  </si>
  <si>
    <t>MASURY</t>
  </si>
  <si>
    <t>1921 Golden Mile Hwy</t>
  </si>
  <si>
    <t>PITTSBURGH</t>
  </si>
  <si>
    <t>73B NOBLESTOWN RD</t>
  </si>
  <si>
    <t>5445 Babcock Blvd</t>
  </si>
  <si>
    <t>338 Rodi Rd</t>
  </si>
  <si>
    <t>1000 BROAD ST</t>
  </si>
  <si>
    <t>GREENSBURG</t>
  </si>
  <si>
    <t>810 W. Main St</t>
  </si>
  <si>
    <t>GROVE CITY</t>
  </si>
  <si>
    <t>1158 Park Ave</t>
  </si>
  <si>
    <t>MEADVILLE</t>
  </si>
  <si>
    <t>2401 Wilmington Rd</t>
  </si>
  <si>
    <t>NEW CASTLE</t>
  </si>
  <si>
    <t>155 Butler Rd</t>
  </si>
  <si>
    <t>KITTANNING</t>
  </si>
  <si>
    <t>1545 N. Main St</t>
  </si>
  <si>
    <t>ORRVILLE</t>
  </si>
  <si>
    <t>875 Commercial Pkwy</t>
  </si>
  <si>
    <t>4985 Mahoning Ave</t>
  </si>
  <si>
    <t>AUSTINTOWN</t>
  </si>
  <si>
    <t>Discount Tire</t>
  </si>
  <si>
    <t>255 Grant Ave</t>
  </si>
  <si>
    <t>BELLEVUE</t>
  </si>
  <si>
    <t>7975 Market St</t>
  </si>
  <si>
    <t>BOARDMAN</t>
  </si>
  <si>
    <t>305 W. Main St</t>
  </si>
  <si>
    <t>CLARION</t>
  </si>
  <si>
    <t>4343 Peach St</t>
  </si>
  <si>
    <t>ERIE</t>
  </si>
  <si>
    <t>905 Pittsburgh Ave</t>
  </si>
  <si>
    <t>5828B Youngstown Warren Rd</t>
  </si>
  <si>
    <t>NILES</t>
  </si>
  <si>
    <t>4045 Portage St NW</t>
  </si>
  <si>
    <t>NORTH CANTON</t>
  </si>
  <si>
    <t>281 Church Rd</t>
  </si>
  <si>
    <t>WEXFORD</t>
  </si>
  <si>
    <t>Flynn'sTire dba Snyder Tire</t>
  </si>
  <si>
    <t>401 CADIZ RD</t>
  </si>
  <si>
    <t>WINTERSVILLE</t>
  </si>
  <si>
    <t>43953</t>
  </si>
  <si>
    <t>614 GRAHAM RD</t>
  </si>
  <si>
    <t>CUYAHOGA FALLS</t>
  </si>
  <si>
    <t>600 E PITTSBURGH ST</t>
  </si>
  <si>
    <t>Mahone Tire Service</t>
  </si>
  <si>
    <t>155 FRONT ST</t>
  </si>
  <si>
    <t>45750</t>
  </si>
  <si>
    <t>Cahill Tire Inc.</t>
  </si>
  <si>
    <t>4 STATE ST</t>
  </si>
  <si>
    <t>BATH</t>
  </si>
  <si>
    <t>04530</t>
  </si>
  <si>
    <t>House of Tires</t>
  </si>
  <si>
    <t>3146 HEMPSTEAD TURNPIKE</t>
  </si>
  <si>
    <t>LEVITTOWN</t>
  </si>
  <si>
    <t>11756</t>
  </si>
  <si>
    <t>Freedman Auto Service</t>
  </si>
  <si>
    <t>1690 HWY 27</t>
  </si>
  <si>
    <t>08817</t>
  </si>
  <si>
    <t>Ashland Tire &amp; Auto</t>
  </si>
  <si>
    <t>3737 N ASHLAND AVE</t>
  </si>
  <si>
    <t>CHICAGO</t>
  </si>
  <si>
    <t>60613</t>
  </si>
  <si>
    <t>Ken's Tire Co</t>
  </si>
  <si>
    <t>200 POTTSVILLE ST</t>
  </si>
  <si>
    <t>CRESSONA</t>
  </si>
  <si>
    <t>17929</t>
  </si>
  <si>
    <t>KENS TIRE CO.</t>
  </si>
  <si>
    <t>401 S LEHIGH AVE</t>
  </si>
  <si>
    <t>FRACKVILLE</t>
  </si>
  <si>
    <t>17931</t>
  </si>
  <si>
    <t>Kens Tire Co</t>
  </si>
  <si>
    <t>1420 Laurel  BLVD</t>
  </si>
  <si>
    <t xml:space="preserve">Pottsville </t>
  </si>
  <si>
    <t>17901</t>
  </si>
  <si>
    <t>John R Young Co. Inc.</t>
  </si>
  <si>
    <t>825 MAIN ST</t>
  </si>
  <si>
    <t>PENNSBURG</t>
  </si>
  <si>
    <t>18073</t>
  </si>
  <si>
    <t>Allen Rubber</t>
  </si>
  <si>
    <t xml:space="preserve">4410 East Howell St. </t>
  </si>
  <si>
    <t>19135</t>
  </si>
  <si>
    <t>6301 RISING SUN AVE</t>
  </si>
  <si>
    <t>Allen Rubber - PHILADELPHIA</t>
  </si>
  <si>
    <t>7259 hasbrook ave</t>
  </si>
  <si>
    <t>philadelphia</t>
  </si>
  <si>
    <t>pa</t>
  </si>
  <si>
    <t>Allen Rubber - WEST CHESTER</t>
  </si>
  <si>
    <t>967 s. matlack rd.</t>
  </si>
  <si>
    <t xml:space="preserve">west chester </t>
  </si>
  <si>
    <t>Allen Rubber - EAST NORRITON</t>
  </si>
  <si>
    <t>2000 campus lane</t>
  </si>
  <si>
    <t>east norriton</t>
  </si>
  <si>
    <t>trio tire &amp; service</t>
  </si>
  <si>
    <t>98 woodcrest shopping ctr.</t>
  </si>
  <si>
    <t>cherry hill</t>
  </si>
  <si>
    <t>08003</t>
  </si>
  <si>
    <t>AMERICAN DISCOUNT TIRE</t>
  </si>
  <si>
    <t xml:space="preserve">241 RTE. 168 </t>
  </si>
  <si>
    <t>TURNERSVILLE</t>
  </si>
  <si>
    <t>08012</t>
  </si>
  <si>
    <t>Boaz Wholesale Tire</t>
  </si>
  <si>
    <t>1877 HWY 431</t>
  </si>
  <si>
    <t>BOAZ</t>
  </si>
  <si>
    <t>35957</t>
  </si>
  <si>
    <t>Butler Tire Distributors</t>
  </si>
  <si>
    <t>8 PITTSBURGH RD</t>
  </si>
  <si>
    <t>16001</t>
  </si>
  <si>
    <t>American Tire Inc</t>
  </si>
  <si>
    <t>2901 CHAPLINE ST</t>
  </si>
  <si>
    <t>WHEELING</t>
  </si>
  <si>
    <t>26003</t>
  </si>
  <si>
    <t>Marty's Tire</t>
  </si>
  <si>
    <t>1341 PLAZA E</t>
  </si>
  <si>
    <t>25301</t>
  </si>
  <si>
    <t>Martys Tire of South Charleston</t>
  </si>
  <si>
    <t>102 D Street</t>
  </si>
  <si>
    <t>South Charleston</t>
  </si>
  <si>
    <t>Martys Tire of Nitro</t>
  </si>
  <si>
    <t>4112 1st Ave</t>
  </si>
  <si>
    <t>Nitro</t>
  </si>
  <si>
    <t>25143</t>
  </si>
  <si>
    <t>Tire Warehouse of Clifton Park Inc</t>
  </si>
  <si>
    <t>1430 HALF MOON PARKWAY</t>
  </si>
  <si>
    <t>CLIFTON PARK</t>
  </si>
  <si>
    <t>12065</t>
  </si>
  <si>
    <t>Tire Warehouse of North Country</t>
  </si>
  <si>
    <t>274 QUAKER RD</t>
  </si>
  <si>
    <t>QUEENSBURY</t>
  </si>
  <si>
    <t>12804</t>
  </si>
  <si>
    <t>Tire Warehouse of Troy</t>
  </si>
  <si>
    <t>649 RIVER ST</t>
  </si>
  <si>
    <t>TROY</t>
  </si>
  <si>
    <t>12180</t>
  </si>
  <si>
    <t>Scott's U-Save</t>
  </si>
  <si>
    <t>3530 CHICAGO RD</t>
  </si>
  <si>
    <t>STEGER</t>
  </si>
  <si>
    <t>60475</t>
  </si>
  <si>
    <t>SCOTT'S U SAVE TIRE AND AUTO</t>
  </si>
  <si>
    <t>7701 US Hwy 41</t>
  </si>
  <si>
    <t>Schererville</t>
  </si>
  <si>
    <t>IN</t>
  </si>
  <si>
    <t>46375</t>
  </si>
  <si>
    <t>SCOTT'S U-SAVE TIRES - NEW LENOX</t>
  </si>
  <si>
    <t>1300 E Haven St</t>
  </si>
  <si>
    <t>New Lenox</t>
  </si>
  <si>
    <t>60451</t>
  </si>
  <si>
    <t>Rodriguez Tire</t>
  </si>
  <si>
    <t>186 NEW BRUNSWICK AVE</t>
  </si>
  <si>
    <t>PERTH AMBOY</t>
  </si>
  <si>
    <t>08861</t>
  </si>
  <si>
    <t>Stafford Tire, Inc</t>
  </si>
  <si>
    <t>400 ROUTE 35</t>
  </si>
  <si>
    <t>RED BANK</t>
  </si>
  <si>
    <t>07701</t>
  </si>
  <si>
    <t>Radial Tire Service</t>
  </si>
  <si>
    <t>2500 COTTAGE WAY</t>
  </si>
  <si>
    <t>SACRAMENTO</t>
  </si>
  <si>
    <t>95864</t>
  </si>
  <si>
    <t>Boyd Tire Company</t>
  </si>
  <si>
    <t>3495 NORMAN BERRY DRIVE</t>
  </si>
  <si>
    <t>EAST POINT</t>
  </si>
  <si>
    <t>30344</t>
  </si>
  <si>
    <t>Parmenter Automotive</t>
  </si>
  <si>
    <t>81 OLD ITHACA RD</t>
  </si>
  <si>
    <t>HORSEHEADS</t>
  </si>
  <si>
    <t>14845</t>
  </si>
  <si>
    <t>PARMENTER AUTOMOTIVE</t>
  </si>
  <si>
    <t>4531 W SAILE DR</t>
  </si>
  <si>
    <t>BATAVIA</t>
  </si>
  <si>
    <t>14020</t>
  </si>
  <si>
    <t>Parmenter Tire Auto &amp; Truck Service (Warehouse)</t>
  </si>
  <si>
    <t>103 Railroad St</t>
  </si>
  <si>
    <t xml:space="preserve">Odessa </t>
  </si>
  <si>
    <t xml:space="preserve">Parmenter Tire Auto &amp; Truck Service </t>
  </si>
  <si>
    <t>1804 Rt 13</t>
  </si>
  <si>
    <t xml:space="preserve">Cortland </t>
  </si>
  <si>
    <t xml:space="preserve">1800 Rt 14 </t>
  </si>
  <si>
    <t xml:space="preserve">Geneva </t>
  </si>
  <si>
    <t>2640 Rt 14</t>
  </si>
  <si>
    <t xml:space="preserve">Montour Falls </t>
  </si>
  <si>
    <t>484 S Main St</t>
  </si>
  <si>
    <t xml:space="preserve">Mansfield </t>
  </si>
  <si>
    <t>16933</t>
  </si>
  <si>
    <t>Mac's Tire Pros</t>
  </si>
  <si>
    <t>723 CLOVIS AVE</t>
  </si>
  <si>
    <t>CLOVIS</t>
  </si>
  <si>
    <t>93612</t>
  </si>
  <si>
    <t>Harrison Tire</t>
  </si>
  <si>
    <t>124 W ACADEMY ST SW</t>
  </si>
  <si>
    <t>GAINESVILLE</t>
  </si>
  <si>
    <t>30503</t>
  </si>
  <si>
    <t>Smyrna Tire Service</t>
  </si>
  <si>
    <t>2690 S COBB DR</t>
  </si>
  <si>
    <t>SMYRNA</t>
  </si>
  <si>
    <t>30080</t>
  </si>
  <si>
    <t>Shepherd's Tire Service, Inc.</t>
  </si>
  <si>
    <t>3949 14TH ST</t>
  </si>
  <si>
    <t>BRADENTON</t>
  </si>
  <si>
    <t>34205</t>
  </si>
  <si>
    <t>Blagg Tire &amp; Service</t>
  </si>
  <si>
    <t>604 S MAIN ST</t>
  </si>
  <si>
    <t>GRAPEVINE</t>
  </si>
  <si>
    <t>TX</t>
  </si>
  <si>
    <t>76051</t>
  </si>
  <si>
    <t>CAR CONCEPTS INC DBA BURNETT FAMILY</t>
  </si>
  <si>
    <t>28072 STATE HWY 64</t>
  </si>
  <si>
    <t>CANTON</t>
  </si>
  <si>
    <t>75103</t>
  </si>
  <si>
    <t>1418 S 3RD STREET</t>
  </si>
  <si>
    <t>MABANK</t>
  </si>
  <si>
    <t>75147</t>
  </si>
  <si>
    <t>CAR CONCEPTS,INC DBA RICK'S CAR CAR</t>
  </si>
  <si>
    <t>1605 W IRVING BLVD</t>
  </si>
  <si>
    <t>IRVING</t>
  </si>
  <si>
    <t>75061</t>
  </si>
  <si>
    <t>CAR CONCEPTS INC DBA JORDAN'S CAR C</t>
  </si>
  <si>
    <t>4300 LAKEVIEW PKWY</t>
  </si>
  <si>
    <t>ROWLETT</t>
  </si>
  <si>
    <t>75088</t>
  </si>
  <si>
    <t>CCI Automotive Keller, LLC dba Blagg Tire &amp; Service - Keller</t>
  </si>
  <si>
    <t>248 Keller Parkway</t>
  </si>
  <si>
    <t>Keller</t>
  </si>
  <si>
    <t>76248</t>
  </si>
  <si>
    <t>CCI Reeds Car Care, LLC dba Rick's Car Care Center #2</t>
  </si>
  <si>
    <t>227 S Beltline Road</t>
  </si>
  <si>
    <t>Irving</t>
  </si>
  <si>
    <t>75060</t>
  </si>
  <si>
    <t>CCI Ridgeway Cleburne dba Oppel Tire &amp; Service</t>
  </si>
  <si>
    <t>102 N Ridgeway</t>
  </si>
  <si>
    <t>Cleburne</t>
  </si>
  <si>
    <t>76033</t>
  </si>
  <si>
    <t>CCI Automotive, LLC dba Kinney's Automotive Service</t>
  </si>
  <si>
    <t>624 E Pipeline Road</t>
  </si>
  <si>
    <t>Hurst</t>
  </si>
  <si>
    <t>76053</t>
  </si>
  <si>
    <t>CCI Automotive, LLC dba Downtown Garage</t>
  </si>
  <si>
    <t>110 Carroll Street</t>
  </si>
  <si>
    <t>Fort Worth</t>
  </si>
  <si>
    <t>76107</t>
  </si>
  <si>
    <t>411 W Dallas Rd</t>
  </si>
  <si>
    <t>Grant Tire &amp; Automotive</t>
  </si>
  <si>
    <t>201 W MAIN ST</t>
  </si>
  <si>
    <t>KINGSPORT</t>
  </si>
  <si>
    <t>37662</t>
  </si>
  <si>
    <t>Freedom Tire and Auto Center</t>
  </si>
  <si>
    <t>2905 S DUFF AVE</t>
  </si>
  <si>
    <t>AMES</t>
  </si>
  <si>
    <t>IA</t>
  </si>
  <si>
    <t>50010</t>
  </si>
  <si>
    <t>TALLMAN'S TIRE</t>
  </si>
  <si>
    <t>5176 COMMERCIAL DR</t>
  </si>
  <si>
    <t>YORKVILLE</t>
  </si>
  <si>
    <t>13495</t>
  </si>
  <si>
    <t>TALLMANS TIRE</t>
  </si>
  <si>
    <t>231 SUNSET AVE</t>
  </si>
  <si>
    <t>HERKIMER</t>
  </si>
  <si>
    <t>13350</t>
  </si>
  <si>
    <t>310 E CHESTNUT STREET</t>
  </si>
  <si>
    <t>ROME</t>
  </si>
  <si>
    <t>13440</t>
  </si>
  <si>
    <t>TALLMAN TIRE</t>
  </si>
  <si>
    <t>1719 GENESEE ST</t>
  </si>
  <si>
    <t>UTICA</t>
  </si>
  <si>
    <t>13501</t>
  </si>
  <si>
    <t>TALLMAN'S TIRE &amp; AUTO</t>
  </si>
  <si>
    <t>273 Genesee St.</t>
  </si>
  <si>
    <t>Utica</t>
  </si>
  <si>
    <t>Henise Tire Service, Inc</t>
  </si>
  <si>
    <t>558 E PENN AVE</t>
  </si>
  <si>
    <t>CLEONA</t>
  </si>
  <si>
    <t>17042</t>
  </si>
  <si>
    <t>HENISE TIRE SERVICE, INC</t>
  </si>
  <si>
    <t>340 South Richland AVenue</t>
  </si>
  <si>
    <t>York</t>
  </si>
  <si>
    <t>1210 Matthew Street</t>
  </si>
  <si>
    <t>Watsontown</t>
  </si>
  <si>
    <t>3161 State Road, Unit I-1</t>
  </si>
  <si>
    <t>Bensalem</t>
  </si>
  <si>
    <t>5480 Oakview Drive</t>
  </si>
  <si>
    <t>Allentown</t>
  </si>
  <si>
    <t>University Tire &amp; Auto Center, Inc</t>
  </si>
  <si>
    <t>200 SEMINOLE COURT</t>
  </si>
  <si>
    <t>CHARLOTTESVILLE</t>
  </si>
  <si>
    <t>VA</t>
  </si>
  <si>
    <t>22901</t>
  </si>
  <si>
    <t>University Tire &amp; Auto Center Inc.</t>
  </si>
  <si>
    <t>13437 James Madison Hwy</t>
  </si>
  <si>
    <t>Orange</t>
  </si>
  <si>
    <t>22960</t>
  </si>
  <si>
    <t>5835 Jarmans Gap Road</t>
  </si>
  <si>
    <t xml:space="preserve">Crozet </t>
  </si>
  <si>
    <t>22932</t>
  </si>
  <si>
    <t>140 Newhouse Drive</t>
  </si>
  <si>
    <t>Charlottesville</t>
  </si>
  <si>
    <t>22911</t>
  </si>
  <si>
    <t>University Tire &amp; Auto Center Inc. Cherry Ave</t>
  </si>
  <si>
    <t>835 Cherry Ave</t>
  </si>
  <si>
    <t>22903</t>
  </si>
  <si>
    <t>8458 Seminole Trail</t>
  </si>
  <si>
    <t>Ruckersville</t>
  </si>
  <si>
    <t>22968</t>
  </si>
  <si>
    <t>1792 Airport Road</t>
  </si>
  <si>
    <t>Southern Tire Sales</t>
  </si>
  <si>
    <t>615 CHAPEL HILL RD</t>
  </si>
  <si>
    <t>27215</t>
  </si>
  <si>
    <t>Alberto's Tire Pros</t>
  </si>
  <si>
    <t>2500 ISLETA SW</t>
  </si>
  <si>
    <t>ALBUQUERQUE</t>
  </si>
  <si>
    <t>NM</t>
  </si>
  <si>
    <t>87105</t>
  </si>
  <si>
    <t>Mass Tire</t>
  </si>
  <si>
    <t>76 POND ST</t>
  </si>
  <si>
    <t>WEYMOUTH</t>
  </si>
  <si>
    <t>02190</t>
  </si>
  <si>
    <t>WEST COAST TIRE</t>
  </si>
  <si>
    <t>2239 PONTIUS AVE</t>
  </si>
  <si>
    <t>LOS ANGELES</t>
  </si>
  <si>
    <t>90064</t>
  </si>
  <si>
    <t>Dempsey Tire Center</t>
  </si>
  <si>
    <t>175 BRIDGETON PIKE</t>
  </si>
  <si>
    <t>MANTUA</t>
  </si>
  <si>
    <t>08051</t>
  </si>
  <si>
    <t>Gwinn's Tire &amp; Alignment</t>
  </si>
  <si>
    <t>435 GENTRY MEMORIAL HWY</t>
  </si>
  <si>
    <t>EASLEY</t>
  </si>
  <si>
    <t>29640</t>
  </si>
  <si>
    <t>Ed Chaney Tire Center, Inc.</t>
  </si>
  <si>
    <t>306 22ND AVE S</t>
  </si>
  <si>
    <t>MERIDIAN</t>
  </si>
  <si>
    <t>39301</t>
  </si>
  <si>
    <t>Tops Tire and Wheel</t>
  </si>
  <si>
    <t>1100 TEXAS AVE</t>
  </si>
  <si>
    <t>EL PASO</t>
  </si>
  <si>
    <t>79901</t>
  </si>
  <si>
    <t>Affordable Tire Co.</t>
  </si>
  <si>
    <t>1025 N HIGH ST</t>
  </si>
  <si>
    <t>MILLVILLE</t>
  </si>
  <si>
    <t>08332</t>
  </si>
  <si>
    <t>Affordable Tire, LLC- Vineland</t>
  </si>
  <si>
    <t>848 S Delsea Dr</t>
  </si>
  <si>
    <t>Vineland</t>
  </si>
  <si>
    <t>Burns Tire Exchange</t>
  </si>
  <si>
    <t>1135 MAIN ST</t>
  </si>
  <si>
    <t>STRATFORD</t>
  </si>
  <si>
    <t>06615</t>
  </si>
  <si>
    <t>Steve Shannon Tire</t>
  </si>
  <si>
    <t>920 MILLVILLE RD, PO BOX 803</t>
  </si>
  <si>
    <t>BLOOMSBURG</t>
  </si>
  <si>
    <t>17815</t>
  </si>
  <si>
    <t>4624 Jonestown Rd</t>
  </si>
  <si>
    <t>Harrisburg</t>
  </si>
  <si>
    <t>4090 Memorial Hwy</t>
  </si>
  <si>
    <t>Dallas</t>
  </si>
  <si>
    <t>730 Wyoming Ave</t>
  </si>
  <si>
    <t>Scranton</t>
  </si>
  <si>
    <t>1625 S Main St</t>
  </si>
  <si>
    <t>Mansfield</t>
  </si>
  <si>
    <t>SHANNON TIRE CO.</t>
  </si>
  <si>
    <t>212 EXCHANGE ST</t>
  </si>
  <si>
    <t>GENEVA</t>
  </si>
  <si>
    <t>13045</t>
  </si>
  <si>
    <t xml:space="preserve">917 WEST STATE STREET </t>
  </si>
  <si>
    <t>ITHACA</t>
  </si>
  <si>
    <t>14850</t>
  </si>
  <si>
    <t>370 SOUTH MAIN ST.</t>
  </si>
  <si>
    <t>CANANDAIGUA</t>
  </si>
  <si>
    <t>14424</t>
  </si>
  <si>
    <t>30 GROTON AVE</t>
  </si>
  <si>
    <t>CORTLAND</t>
  </si>
  <si>
    <t>180 OVID ST.</t>
  </si>
  <si>
    <t>SENECA FALLS</t>
  </si>
  <si>
    <t>13148</t>
  </si>
  <si>
    <t xml:space="preserve">143 EAST ELM STREET </t>
  </si>
  <si>
    <t>PENN YAN</t>
  </si>
  <si>
    <t>14527</t>
  </si>
  <si>
    <t>PAUL'S TIRES</t>
  </si>
  <si>
    <t>7601 NW 66TH ST</t>
  </si>
  <si>
    <t>33166</t>
  </si>
  <si>
    <t>Giddens Tire &amp; Automotive</t>
  </si>
  <si>
    <t>1390 E. FLORENCE BLVD</t>
  </si>
  <si>
    <t>CASA GRANDE</t>
  </si>
  <si>
    <t>AZ</t>
  </si>
  <si>
    <t>85222</t>
  </si>
  <si>
    <t>PRO-TECH AUTOMOTIVE</t>
  </si>
  <si>
    <t>7358 W. 160TH ST</t>
  </si>
  <si>
    <t>ROSEMOUNT</t>
  </si>
  <si>
    <t>MN</t>
  </si>
  <si>
    <t>55068</t>
  </si>
  <si>
    <t>CAHILL GRANDVIEW TIRE AND AUTO</t>
  </si>
  <si>
    <t>5415 70th St W</t>
  </si>
  <si>
    <t>Edina</t>
  </si>
  <si>
    <t>55439</t>
  </si>
  <si>
    <t>Grandview Tire and Auto- Vernon</t>
  </si>
  <si>
    <t>5100 Vernon Ave S</t>
  </si>
  <si>
    <t>Edina Tire and Auto</t>
  </si>
  <si>
    <t>5354 France Ave</t>
  </si>
  <si>
    <t>Haggans Tire &amp; Auto</t>
  </si>
  <si>
    <t>900 ROUTE 202</t>
  </si>
  <si>
    <t>NESHANIC STATION</t>
  </si>
  <si>
    <t>08853</t>
  </si>
  <si>
    <t>Burnett Automotive</t>
  </si>
  <si>
    <t>400 MCCALL RD</t>
  </si>
  <si>
    <t>MANHATTAN</t>
  </si>
  <si>
    <t>KS</t>
  </si>
  <si>
    <t>66502</t>
  </si>
  <si>
    <t>Burnett Automotive 01</t>
  </si>
  <si>
    <t>2905 Anderson Ave.</t>
  </si>
  <si>
    <t>Manhattan</t>
  </si>
  <si>
    <t xml:space="preserve">Burnett Automotive 03 </t>
  </si>
  <si>
    <t>11870 W. 112th St.</t>
  </si>
  <si>
    <t>Overland Park</t>
  </si>
  <si>
    <t>Burnett Automotive 04</t>
  </si>
  <si>
    <t>8712 Long</t>
  </si>
  <si>
    <t>Lenexa</t>
  </si>
  <si>
    <t>Burnett Automotive 07</t>
  </si>
  <si>
    <t>12000 W. 135th St.</t>
  </si>
  <si>
    <t xml:space="preserve">Burnett Automotive 09 </t>
  </si>
  <si>
    <t>8210 W. 135th St.</t>
  </si>
  <si>
    <t>Burnett Automotive 10</t>
  </si>
  <si>
    <t>1001 E. 151st Street</t>
  </si>
  <si>
    <t>Olathe</t>
  </si>
  <si>
    <t>Burnett Automotive 11</t>
  </si>
  <si>
    <t>14857 Metcalf</t>
  </si>
  <si>
    <t>L &amp; P TIRES</t>
  </si>
  <si>
    <t>339 SAW MILL RIVER RD</t>
  </si>
  <si>
    <t>YONKERS</t>
  </si>
  <si>
    <t>10701</t>
  </si>
  <si>
    <t>Roland's Tire</t>
  </si>
  <si>
    <t>11 HOWLAND RD</t>
  </si>
  <si>
    <t>FAIRHAVEN</t>
  </si>
  <si>
    <t>02719</t>
  </si>
  <si>
    <t>Roland's Tire Service, Inc.</t>
  </si>
  <si>
    <t>585 GAR Hwy</t>
  </si>
  <si>
    <t>Somerset</t>
  </si>
  <si>
    <t>Cosmos Tire Center</t>
  </si>
  <si>
    <t>2370 BROOKLYN QUEENS EXPY W</t>
  </si>
  <si>
    <t>ASTORIA</t>
  </si>
  <si>
    <t>11103</t>
  </si>
  <si>
    <t>Oxford A-1 Tire &amp; Gas</t>
  </si>
  <si>
    <t>208 ROUTE 31</t>
  </si>
  <si>
    <t>OXFORD</t>
  </si>
  <si>
    <t>07863</t>
  </si>
  <si>
    <t>Tire King aka C.E. Tire</t>
  </si>
  <si>
    <t>11 LOWER UNIONVILLE RD, PO BOX 323</t>
  </si>
  <si>
    <t>SUSSEX</t>
  </si>
  <si>
    <t>07461</t>
  </si>
  <si>
    <t>Tire Discount Center</t>
  </si>
  <si>
    <t>12 GODWIN AVE</t>
  </si>
  <si>
    <t>MIDLAND PARK</t>
  </si>
  <si>
    <t>07432</t>
  </si>
  <si>
    <t>Trenton Tire Wholesale</t>
  </si>
  <si>
    <t>1735 N OLDEN AVE</t>
  </si>
  <si>
    <t>EWING</t>
  </si>
  <si>
    <t>08638</t>
  </si>
  <si>
    <t>DESANTE TIRE</t>
  </si>
  <si>
    <t>8 TUNXIS HILL RD</t>
  </si>
  <si>
    <t>FAIRFIELD</t>
  </si>
  <si>
    <t>06825</t>
  </si>
  <si>
    <t>K &amp; S Tire</t>
  </si>
  <si>
    <t>1455 N. W END BLVD</t>
  </si>
  <si>
    <t>QUAKERTOWN</t>
  </si>
  <si>
    <t>18951</t>
  </si>
  <si>
    <t>TOWER PROMOTIONS NC</t>
  </si>
  <si>
    <t>312 4TH ST</t>
  </si>
  <si>
    <t>BLAWNOX</t>
  </si>
  <si>
    <t>15238</t>
  </si>
  <si>
    <t>The Tire Store</t>
  </si>
  <si>
    <t>252 HIGUERA ST</t>
  </si>
  <si>
    <t>SAN LUIS OBISPO</t>
  </si>
  <si>
    <t>93401</t>
  </si>
  <si>
    <t>Church Tire</t>
  </si>
  <si>
    <t>511 CEDAR AVE</t>
  </si>
  <si>
    <t>SOUTH PITTSBURG</t>
  </si>
  <si>
    <t>37380</t>
  </si>
  <si>
    <t>Marion's Tire</t>
  </si>
  <si>
    <t>5028 NW RADIAL HWY</t>
  </si>
  <si>
    <t>OMAHA</t>
  </si>
  <si>
    <t>NE</t>
  </si>
  <si>
    <t>68104</t>
  </si>
  <si>
    <t>Maynard &amp; Lesieur Inc.</t>
  </si>
  <si>
    <t>31 W HOLLIS ST</t>
  </si>
  <si>
    <t>NASHUA</t>
  </si>
  <si>
    <t>03060</t>
  </si>
  <si>
    <t>HARMON'S TIRE &amp; SERVICE CENTER</t>
  </si>
  <si>
    <t>220 HIGH ST</t>
  </si>
  <si>
    <t>ELLSWORTH</t>
  </si>
  <si>
    <t>04605</t>
  </si>
  <si>
    <t>Tire World Inc.</t>
  </si>
  <si>
    <t>4201 RT 9 N</t>
  </si>
  <si>
    <t>FREEHOLD</t>
  </si>
  <si>
    <t>07728</t>
  </si>
  <si>
    <t>Wilson Tire Service</t>
  </si>
  <si>
    <t>1807 N NC HWY 87</t>
  </si>
  <si>
    <t>ELON</t>
  </si>
  <si>
    <t>27244</t>
  </si>
  <si>
    <t>WILSON TIRE AND AUTOMOTIVE, INC.</t>
  </si>
  <si>
    <t>311 W HARDEN ST</t>
  </si>
  <si>
    <t>GRAHAM</t>
  </si>
  <si>
    <t>27253</t>
  </si>
  <si>
    <t>WILSON TIRE PROS AND AUTOMOTIVE OF MEBANE</t>
  </si>
  <si>
    <t>AMERICAN TIRE</t>
  </si>
  <si>
    <t>7623 US-70</t>
  </si>
  <si>
    <t>MEBANE</t>
  </si>
  <si>
    <t>27302</t>
  </si>
  <si>
    <t>AUTO TECH CENTERS</t>
  </si>
  <si>
    <t>4005 W ELM ST</t>
  </si>
  <si>
    <t>MCHENRY</t>
  </si>
  <si>
    <t>60050</t>
  </si>
  <si>
    <t>Auto Tech Centers, Inc.</t>
  </si>
  <si>
    <t>350 W Virginia St</t>
  </si>
  <si>
    <t>Crystal Lake</t>
  </si>
  <si>
    <t>60014</t>
  </si>
  <si>
    <t>681 S Eastwood Dr</t>
  </si>
  <si>
    <t>Woodstock</t>
  </si>
  <si>
    <t>60098</t>
  </si>
  <si>
    <t>10370 Route 47</t>
  </si>
  <si>
    <t>Huntley</t>
  </si>
  <si>
    <t>60142</t>
  </si>
  <si>
    <t>Weber Tire</t>
  </si>
  <si>
    <t>1879 HWY V</t>
  </si>
  <si>
    <t>SUN PRAIRIE</t>
  </si>
  <si>
    <t>53590</t>
  </si>
  <si>
    <t>WRIGHT BROS AUTO SERIVCE</t>
  </si>
  <si>
    <t>826 S. MCLEAN BLVD</t>
  </si>
  <si>
    <t>ELGIN</t>
  </si>
  <si>
    <t>60123</t>
  </si>
  <si>
    <t>VERMONT TIRE</t>
  </si>
  <si>
    <t>90 River St</t>
  </si>
  <si>
    <t>MONTPELIER</t>
  </si>
  <si>
    <t>VT</t>
  </si>
  <si>
    <t>05602</t>
  </si>
  <si>
    <t>VERMONT TIRE &amp; SVC INC - SOUTH BURLI</t>
  </si>
  <si>
    <t>1877 Williston Rd.</t>
  </si>
  <si>
    <t>SOUTH BURLINGTON</t>
  </si>
  <si>
    <t>Discount Tire &amp; Service</t>
  </si>
  <si>
    <t>180 STATE HWY 205</t>
  </si>
  <si>
    <t>TERRELL</t>
  </si>
  <si>
    <t>75160</t>
  </si>
  <si>
    <t>Racine Tire</t>
  </si>
  <si>
    <t>5048 DOUGLAS AVE</t>
  </si>
  <si>
    <t>RACINE</t>
  </si>
  <si>
    <t>53402</t>
  </si>
  <si>
    <t>Central Tire</t>
  </si>
  <si>
    <t>7829 W GRAND AVE</t>
  </si>
  <si>
    <t>ELMWOOD PARK</t>
  </si>
  <si>
    <t>60707</t>
  </si>
  <si>
    <t>Krage's Automotive</t>
  </si>
  <si>
    <t>120 E ROOSEVELT RD</t>
  </si>
  <si>
    <t>WEST CHICAGO</t>
  </si>
  <si>
    <t>60185</t>
  </si>
  <si>
    <t>Al's Tire Co.</t>
  </si>
  <si>
    <t>2513-15 BLADENSBURG RD NE</t>
  </si>
  <si>
    <t>WASHINGTON</t>
  </si>
  <si>
    <t>DC</t>
  </si>
  <si>
    <t>20018</t>
  </si>
  <si>
    <t>MILFORD TIRE</t>
  </si>
  <si>
    <t>244 S MAIN ST</t>
  </si>
  <si>
    <t>HOPEDALE</t>
  </si>
  <si>
    <t>01747</t>
  </si>
  <si>
    <t>Best Buy Discount Tires</t>
  </si>
  <si>
    <t>794 FEDERAL RD (RT. #7 )</t>
  </si>
  <si>
    <t>BROOKFIELD</t>
  </si>
  <si>
    <t>06804</t>
  </si>
  <si>
    <t>All Pro Tire Inc</t>
  </si>
  <si>
    <t>147 BOSTON POST RD</t>
  </si>
  <si>
    <t>OLD LYME</t>
  </si>
  <si>
    <t>06371</t>
  </si>
  <si>
    <t>JMC INC</t>
  </si>
  <si>
    <t>499 COLLEGE BLVD</t>
  </si>
  <si>
    <t>OCEANSIDE</t>
  </si>
  <si>
    <t>92057</t>
  </si>
  <si>
    <t>Ken's Service Center</t>
  </si>
  <si>
    <t>7104 MINSTREL WAY</t>
  </si>
  <si>
    <t>COLUMBIA</t>
  </si>
  <si>
    <t>21045</t>
  </si>
  <si>
    <t>kens service center</t>
  </si>
  <si>
    <t>1358 dorsey road</t>
  </si>
  <si>
    <t>hanover</t>
  </si>
  <si>
    <t>JD'S Tire Kingdom</t>
  </si>
  <si>
    <t>2040 CENTRAL AVE</t>
  </si>
  <si>
    <t>ALBANY</t>
  </si>
  <si>
    <t>12205</t>
  </si>
  <si>
    <t>City Tire Auto Center</t>
  </si>
  <si>
    <t>204 HALLOCK AVE</t>
  </si>
  <si>
    <t>PORT JEFFERSON STATION</t>
  </si>
  <si>
    <t>11776</t>
  </si>
  <si>
    <t>Qyst Tire &amp; Automotive</t>
  </si>
  <si>
    <t>8607 W CHESTER PIKE</t>
  </si>
  <si>
    <t>UPPER DARBY</t>
  </si>
  <si>
    <t>19082</t>
  </si>
  <si>
    <t>1256 N. PROVIDENCE RD.</t>
  </si>
  <si>
    <t>MEDIA</t>
  </si>
  <si>
    <t xml:space="preserve">14 S. PENNELL ROAD  </t>
  </si>
  <si>
    <t>LIMA</t>
  </si>
  <si>
    <t>King's Tire &amp; Lube</t>
  </si>
  <si>
    <t>955 BAY RD</t>
  </si>
  <si>
    <t>MILFORD</t>
  </si>
  <si>
    <t>19963</t>
  </si>
  <si>
    <t>FasTrack Automotive Inc.</t>
  </si>
  <si>
    <t>147 SUMMIT ST BLDG 10</t>
  </si>
  <si>
    <t>PEABODY</t>
  </si>
  <si>
    <t>01960</t>
  </si>
  <si>
    <t>Bruhm's Tire &amp; Service</t>
  </si>
  <si>
    <t>99 LINCOLN AVE</t>
  </si>
  <si>
    <t>SAUGUS</t>
  </si>
  <si>
    <t>01906</t>
  </si>
  <si>
    <t>WILSON TIRE &amp; AUTO</t>
  </si>
  <si>
    <t>35 OLD ETNA RD</t>
  </si>
  <si>
    <t>LEBANON</t>
  </si>
  <si>
    <t>03766</t>
  </si>
  <si>
    <t>WILSON TIRE</t>
  </si>
  <si>
    <t>697 TENNEY MOUNTAIN HWY</t>
  </si>
  <si>
    <t>03264</t>
  </si>
  <si>
    <t>5 SALISBURY ST</t>
  </si>
  <si>
    <t>RANDOLPH</t>
  </si>
  <si>
    <t>05060</t>
  </si>
  <si>
    <t>Bill's Tire Barn</t>
  </si>
  <si>
    <t>265 N MAIN ST</t>
  </si>
  <si>
    <t>WEST BRIDGEWATER</t>
  </si>
  <si>
    <t>02379</t>
  </si>
  <si>
    <t>MR. GEE'S TIRE CORP.</t>
  </si>
  <si>
    <t>522 N MAST RD, PO BOX 348</t>
  </si>
  <si>
    <t>NEW BOSTON</t>
  </si>
  <si>
    <t>Concord Car Care</t>
  </si>
  <si>
    <t>236 N MAIN ST</t>
  </si>
  <si>
    <t>CONCORD</t>
  </si>
  <si>
    <t>03301</t>
  </si>
  <si>
    <t>Tire Guys</t>
  </si>
  <si>
    <t xml:space="preserve">350 ROUTE 11 </t>
  </si>
  <si>
    <t>FARMINGTON</t>
  </si>
  <si>
    <t>03835</t>
  </si>
  <si>
    <t>DRAKE ENTERPRISES INC</t>
  </si>
  <si>
    <t>1670 LYNN ST</t>
  </si>
  <si>
    <t>MONROE</t>
  </si>
  <si>
    <t>28110</t>
  </si>
  <si>
    <t>Ralphs American Car Care Tire Pros</t>
  </si>
  <si>
    <t>1581 C. FOOTHILL DR</t>
  </si>
  <si>
    <t>BOULDER CITY</t>
  </si>
  <si>
    <t>NV</t>
  </si>
  <si>
    <t>89005</t>
  </si>
  <si>
    <t>Euro Tire (Phoenix Tire Service)</t>
  </si>
  <si>
    <t>500 ROUTE 46</t>
  </si>
  <si>
    <t>07004</t>
  </si>
  <si>
    <t>M&amp;R Tire &amp; Auto Center</t>
  </si>
  <si>
    <t>415 WASHINGTON ST</t>
  </si>
  <si>
    <t>ORANGE</t>
  </si>
  <si>
    <t>07050</t>
  </si>
  <si>
    <t>Abington Sunoco</t>
  </si>
  <si>
    <t>907 BEDFORD ST</t>
  </si>
  <si>
    <t>ABINGTON</t>
  </si>
  <si>
    <t>02351</t>
  </si>
  <si>
    <t>MANTECA TIRE</t>
  </si>
  <si>
    <t>201 W EDISON ST</t>
  </si>
  <si>
    <t>MANTECA</t>
  </si>
  <si>
    <t>95336</t>
  </si>
  <si>
    <t>WESTERN TIRE CO OF BURBANK INC</t>
  </si>
  <si>
    <t>801 S VICTORY BLVD</t>
  </si>
  <si>
    <t>BURBANK</t>
  </si>
  <si>
    <t>91502</t>
  </si>
  <si>
    <t>Red Stone Tire, Inc.</t>
  </si>
  <si>
    <t>114 ASHAWAY RD</t>
  </si>
  <si>
    <t>WESTERLY</t>
  </si>
  <si>
    <t>02891</t>
  </si>
  <si>
    <t>UNITED AUTO SALES &amp; SERVICE</t>
  </si>
  <si>
    <t>219 CONGRESS AVE</t>
  </si>
  <si>
    <t>WATERBURY</t>
  </si>
  <si>
    <t>06708</t>
  </si>
  <si>
    <t>Sangillo's Tire Center</t>
  </si>
  <si>
    <t>1114 MACDADE BLVD</t>
  </si>
  <si>
    <t>FOLSOM</t>
  </si>
  <si>
    <t>19033</t>
  </si>
  <si>
    <t>Samaritan Tire Co</t>
  </si>
  <si>
    <t>3200 OAKRIDGE RD</t>
  </si>
  <si>
    <t>MINNETONKA</t>
  </si>
  <si>
    <t>55305</t>
  </si>
  <si>
    <t>SAMARITAN TIRE PROS</t>
  </si>
  <si>
    <t>3224 SOUTHDALE CIR</t>
  </si>
  <si>
    <t>MINNEAPOLIS</t>
  </si>
  <si>
    <t>55435</t>
  </si>
  <si>
    <t>Manley Tire &amp; Oil Service</t>
  </si>
  <si>
    <t>746 20TH AVE</t>
  </si>
  <si>
    <t>VALLEY SPRINGS</t>
  </si>
  <si>
    <t>SD</t>
  </si>
  <si>
    <t>57068</t>
  </si>
  <si>
    <t>Broadway Tire &amp; Auto</t>
  </si>
  <si>
    <t xml:space="preserve">456 BROADWAY </t>
  </si>
  <si>
    <t>LAWRENCE</t>
  </si>
  <si>
    <t>01841</t>
  </si>
  <si>
    <t>Heath Oil Co. Inc</t>
  </si>
  <si>
    <t>501 1ST AVE S.W.</t>
  </si>
  <si>
    <t>WINCHESTER</t>
  </si>
  <si>
    <t>37398</t>
  </si>
  <si>
    <t>AMERICAN TIRE &amp; MOTORSPORTS INC</t>
  </si>
  <si>
    <t>689 MCLEAN AVE</t>
  </si>
  <si>
    <t>10704</t>
  </si>
  <si>
    <t>Ardmore Tire Inc.</t>
  </si>
  <si>
    <t>520 COLWELL RD</t>
  </si>
  <si>
    <t>CONSHOHOCKEN</t>
  </si>
  <si>
    <t>19428</t>
  </si>
  <si>
    <t>MATTHEWS TIRE &amp; AUTO SVC CT</t>
  </si>
  <si>
    <t>2930 W COLLEGE AVE</t>
  </si>
  <si>
    <t>APPLETON</t>
  </si>
  <si>
    <t>54914</t>
  </si>
  <si>
    <t>MATTHEWS TIRE &amp; AUTO - GREEN BAY</t>
  </si>
  <si>
    <t>2717 S ONEIDA ST</t>
  </si>
  <si>
    <t>GREEN BAY</t>
  </si>
  <si>
    <t>54304</t>
  </si>
  <si>
    <t>MATTHEWS TIRE &amp; AUTO - VAN ROY RD</t>
  </si>
  <si>
    <t>W 3092 VAN ROY RD</t>
  </si>
  <si>
    <t>54915</t>
  </si>
  <si>
    <t>MATTHEWS TIRE &amp; AUTO - MENASHA</t>
  </si>
  <si>
    <t>1690 APPLETON RD</t>
  </si>
  <si>
    <t>MENASHA</t>
  </si>
  <si>
    <t>54952</t>
  </si>
  <si>
    <t>MATTHEWS TIRE &amp; AUTO - FOND DU LAC</t>
  </si>
  <si>
    <t>562 W JOHNSON ST</t>
  </si>
  <si>
    <t>FOND DU LAC</t>
  </si>
  <si>
    <t>54935</t>
  </si>
  <si>
    <t>MATTHEWS TIRE WAUPACA</t>
  </si>
  <si>
    <t>111 W UNION ST</t>
  </si>
  <si>
    <t>WAUPACA</t>
  </si>
  <si>
    <t>54981</t>
  </si>
  <si>
    <t>Little Tire Co. Tire Pros</t>
  </si>
  <si>
    <t>2415 PRINCESS ANNE ST</t>
  </si>
  <si>
    <t>FREDERICKSBURG</t>
  </si>
  <si>
    <t>22401</t>
  </si>
  <si>
    <t>4417 PLANK RD</t>
  </si>
  <si>
    <t>22407</t>
  </si>
  <si>
    <t>5041 JEFFERSON DAVIS HWY</t>
  </si>
  <si>
    <t>22408</t>
  </si>
  <si>
    <t>Pope-Davis Tire</t>
  </si>
  <si>
    <t>631 S ASSEMBLY ST</t>
  </si>
  <si>
    <t>29201</t>
  </si>
  <si>
    <t>Pope-Davis Tire &amp; Automotive</t>
  </si>
  <si>
    <t>416 McNulty St</t>
  </si>
  <si>
    <t>Blythewood</t>
  </si>
  <si>
    <t>29016</t>
  </si>
  <si>
    <t>Pope Davis Tire &amp; Automotive</t>
  </si>
  <si>
    <t>1155 Lake Murray Blvd</t>
  </si>
  <si>
    <t>Irmo</t>
  </si>
  <si>
    <t>29063</t>
  </si>
  <si>
    <t>1007 W Main St</t>
  </si>
  <si>
    <t>Lexington</t>
  </si>
  <si>
    <t xml:space="preserve">Pope-Davis </t>
  </si>
  <si>
    <t>4513 Hardscrabble Rd</t>
  </si>
  <si>
    <t>Columbia</t>
  </si>
  <si>
    <t>29229</t>
  </si>
  <si>
    <t>Discount Tire of West Columbia</t>
  </si>
  <si>
    <t>3219 Platt Springs Rd</t>
  </si>
  <si>
    <t>West Columbia</t>
  </si>
  <si>
    <t>29170</t>
  </si>
  <si>
    <t>Kahn &amp; Keville Inc</t>
  </si>
  <si>
    <t>445 Grand Ave</t>
  </si>
  <si>
    <t>SOUTH SAN FRANCISCO</t>
  </si>
  <si>
    <t>Sullivan's Tire Pros</t>
  </si>
  <si>
    <t>1730 THE MALL</t>
  </si>
  <si>
    <t>SEASIDE</t>
  </si>
  <si>
    <t>93955</t>
  </si>
  <si>
    <t>Warren Tire</t>
  </si>
  <si>
    <t>409 UNIVERSITY BLVD E.</t>
  </si>
  <si>
    <t>TUSCALOOSA</t>
  </si>
  <si>
    <t>35401</t>
  </si>
  <si>
    <t>Warren Tire Pros</t>
  </si>
  <si>
    <t xml:space="preserve">1111 15th St </t>
  </si>
  <si>
    <t xml:space="preserve">Tuscaloosa </t>
  </si>
  <si>
    <t>A &amp; A Tire</t>
  </si>
  <si>
    <t>3700 S 108TH</t>
  </si>
  <si>
    <t>SUMMIT RACING EQUIPMENT</t>
  </si>
  <si>
    <t>1200 SE AVE</t>
  </si>
  <si>
    <t>TALLMADGE</t>
  </si>
  <si>
    <t>44278</t>
  </si>
  <si>
    <t>960 EAST GLENDALE</t>
  </si>
  <si>
    <t>SPARKS</t>
  </si>
  <si>
    <t>89431</t>
  </si>
  <si>
    <t>20 KING MILL ROAD</t>
  </si>
  <si>
    <t>MCDONOUGH</t>
  </si>
  <si>
    <t>30253</t>
  </si>
  <si>
    <t>2200 E INTERSTATE 20</t>
  </si>
  <si>
    <t>ARLINGTON</t>
  </si>
  <si>
    <t>76018</t>
  </si>
  <si>
    <t>MID CAPE TIRE &amp; AUTO SERVICE</t>
  </si>
  <si>
    <t>424 YARMOUTH RD</t>
  </si>
  <si>
    <t>HYANNIS</t>
  </si>
  <si>
    <t>02601</t>
  </si>
  <si>
    <t>MID CAPE TIRE &amp; AUTO OF</t>
  </si>
  <si>
    <t>521 N ST</t>
  </si>
  <si>
    <t>NEW BEDFORD</t>
  </si>
  <si>
    <t>02740</t>
  </si>
  <si>
    <t>SEAVIEW TIRE &amp; BRAKE</t>
  </si>
  <si>
    <t>66 W MANOR DRIVE</t>
  </si>
  <si>
    <t>PACIFICA</t>
  </si>
  <si>
    <t>94044</t>
  </si>
  <si>
    <t>Mike More Miles</t>
  </si>
  <si>
    <t>390 N EOLA RD</t>
  </si>
  <si>
    <t>AURORA</t>
  </si>
  <si>
    <t>60504</t>
  </si>
  <si>
    <t>CROTHERS TIRE CO</t>
  </si>
  <si>
    <t>110 LINWOOD AVE</t>
  </si>
  <si>
    <t>WHITINSVILLE</t>
  </si>
  <si>
    <t>01588</t>
  </si>
  <si>
    <t>JASPER TIRE &amp; DISC</t>
  </si>
  <si>
    <t>403 W GIBSON ST</t>
  </si>
  <si>
    <t>JASPER</t>
  </si>
  <si>
    <t>75951</t>
  </si>
  <si>
    <t>Lakeway Tire &amp; Service</t>
  </si>
  <si>
    <t>451 N LHS DR</t>
  </si>
  <si>
    <t>LUMBERTON</t>
  </si>
  <si>
    <t>805 S. Magnolia</t>
  </si>
  <si>
    <t>Woodville</t>
  </si>
  <si>
    <t>ADVANCED TREADS INC</t>
  </si>
  <si>
    <t>1325 W LANDIS AVE</t>
  </si>
  <si>
    <t>NORMA</t>
  </si>
  <si>
    <t>08347</t>
  </si>
  <si>
    <t>TRI-CITY AUTO CARE TIRE PROS</t>
  </si>
  <si>
    <t>1921 GARLAND ST</t>
  </si>
  <si>
    <t>DURHAM</t>
  </si>
  <si>
    <t>27705</t>
  </si>
  <si>
    <t>DUKE'S TIRE INC</t>
  </si>
  <si>
    <t>719 S 17TH ST</t>
  </si>
  <si>
    <t>28401</t>
  </si>
  <si>
    <t>YORKTOWN AUTOMOTIVE</t>
  </si>
  <si>
    <t>6177 PEARL RD</t>
  </si>
  <si>
    <t>PARMA HEIGHTS</t>
  </si>
  <si>
    <t>44130</t>
  </si>
  <si>
    <t>ALL TIRE SERVICE</t>
  </si>
  <si>
    <t>190 RHINE AVE</t>
  </si>
  <si>
    <t>10304</t>
  </si>
  <si>
    <t>SOUTH SHORE ALL TIRE &amp; SERVICE</t>
  </si>
  <si>
    <t>4467 AMBOY RD</t>
  </si>
  <si>
    <t>10312</t>
  </si>
  <si>
    <t>BRANCHBURG ALL TIRE &amp; SERVICE INC</t>
  </si>
  <si>
    <t>3221A US HWY 22</t>
  </si>
  <si>
    <t>BRANCHBURG TOWNSHIP</t>
  </si>
  <si>
    <t>08876</t>
  </si>
  <si>
    <t>KELLEHER TIRE SERVICE INC</t>
  </si>
  <si>
    <t>430 W MARKET ST</t>
  </si>
  <si>
    <t>18508</t>
  </si>
  <si>
    <t>RGL WHOLESALE TIRE</t>
  </si>
  <si>
    <t>165 CARLTON AVE</t>
  </si>
  <si>
    <t>EAST ISLIP</t>
  </si>
  <si>
    <t>11730</t>
  </si>
  <si>
    <t>G.W TIRE</t>
  </si>
  <si>
    <t>241 COOKSTOWN - NEW EGYPT RD</t>
  </si>
  <si>
    <t>WRIGHTSTOWN</t>
  </si>
  <si>
    <t>08562</t>
  </si>
  <si>
    <t>MARYLAND TIRE WHOLESALE</t>
  </si>
  <si>
    <t>6502 HANE LANE</t>
  </si>
  <si>
    <t>BALTIMORE</t>
  </si>
  <si>
    <t>21237</t>
  </si>
  <si>
    <t>MarylandTruck Tire Service</t>
  </si>
  <si>
    <t>6601 Pulaski Highway</t>
  </si>
  <si>
    <t>Baltimore</t>
  </si>
  <si>
    <t>8390 Washington Blvd.</t>
  </si>
  <si>
    <t>Jessup</t>
  </si>
  <si>
    <t>H &amp; R TIRE &amp; AUTO INC</t>
  </si>
  <si>
    <t>3500 W 6TH ST</t>
  </si>
  <si>
    <t>FAYETTEVILLE</t>
  </si>
  <si>
    <t>72704</t>
  </si>
  <si>
    <t>HANKS TIRE PROS &amp; MUFFLER</t>
  </si>
  <si>
    <t>918 S MAIN ST</t>
  </si>
  <si>
    <t>COPPERAS COVE</t>
  </si>
  <si>
    <t>76522</t>
  </si>
  <si>
    <t>MAL'S TIRE</t>
  </si>
  <si>
    <t>7 MASSACHUSETTS AVE</t>
  </si>
  <si>
    <t>LEXINGTON</t>
  </si>
  <si>
    <t>02420</t>
  </si>
  <si>
    <t>G T DISCOUNT TIRE</t>
  </si>
  <si>
    <t>2902 ANDERSONVILLE HWY</t>
  </si>
  <si>
    <t>CLINTON</t>
  </si>
  <si>
    <t>37716</t>
  </si>
  <si>
    <t>SEVIERVILLE TIRE &amp; SERVICE CENTER L</t>
  </si>
  <si>
    <t>1874 VETERANS BLVD</t>
  </si>
  <si>
    <t>SEVIERVILLE</t>
  </si>
  <si>
    <t>37862</t>
  </si>
  <si>
    <t>NATIONAL AUTO PARTS INC</t>
  </si>
  <si>
    <t>4733 CLINTON HWY</t>
  </si>
  <si>
    <t>KNOXVILLE</t>
  </si>
  <si>
    <t>37912</t>
  </si>
  <si>
    <t>DICK'S TIRE BARN</t>
  </si>
  <si>
    <t>1 HORNE HOMESTEAD RD</t>
  </si>
  <si>
    <t>CHARLTON</t>
  </si>
  <si>
    <t>01507</t>
  </si>
  <si>
    <t>CREAMERY TIRE</t>
  </si>
  <si>
    <t>4123 CREAMERY RD</t>
  </si>
  <si>
    <t>CREAMERY</t>
  </si>
  <si>
    <t>19430</t>
  </si>
  <si>
    <t>4309 COUNTY LINE ROAD - UNIT C</t>
  </si>
  <si>
    <t>CHALFONT</t>
  </si>
  <si>
    <t>18914</t>
  </si>
  <si>
    <t>272 SCHUYLKILL ROAD</t>
  </si>
  <si>
    <t>PHOENIXVILLE</t>
  </si>
  <si>
    <t>19460</t>
  </si>
  <si>
    <t>1036 WEST GERMANTOWN PIKE</t>
  </si>
  <si>
    <t>EAST NORRITON</t>
  </si>
  <si>
    <t>SCHIERL TIRE</t>
  </si>
  <si>
    <t>2201 MADISON ST</t>
  </si>
  <si>
    <t>STEVENS POINT</t>
  </si>
  <si>
    <t>54481</t>
  </si>
  <si>
    <t>Schierl Tire and Service</t>
  </si>
  <si>
    <t xml:space="preserve">2440 Post Road </t>
  </si>
  <si>
    <t>Plover</t>
  </si>
  <si>
    <t>2201 West Veterans Parkway</t>
  </si>
  <si>
    <t>Marshfield</t>
  </si>
  <si>
    <t>1002 South 8th Street</t>
  </si>
  <si>
    <t>Medford</t>
  </si>
  <si>
    <t>7304 Stone Ridge Drive</t>
  </si>
  <si>
    <t>Weston</t>
  </si>
  <si>
    <t>3425 Main Street</t>
  </si>
  <si>
    <t>Stevens Point</t>
  </si>
  <si>
    <t>4540 8th Street South</t>
  </si>
  <si>
    <t>Wisconsin Rapids</t>
  </si>
  <si>
    <t>THE AUTO DOCTOR</t>
  </si>
  <si>
    <t>2015 Dempster St</t>
  </si>
  <si>
    <t>EVANSTON</t>
  </si>
  <si>
    <t>60201</t>
  </si>
  <si>
    <t>WILDER BROS TIRE PROS</t>
  </si>
  <si>
    <t>788 COUNTRY WAY</t>
  </si>
  <si>
    <t>SCITUATE</t>
  </si>
  <si>
    <t>02066</t>
  </si>
  <si>
    <t>DAKOTA TIRE SERVICE INC</t>
  </si>
  <si>
    <t>1111 ARMOR ST NW</t>
  </si>
  <si>
    <t>WEST FARGO</t>
  </si>
  <si>
    <t>ND</t>
  </si>
  <si>
    <t>58078</t>
  </si>
  <si>
    <t>STEVE JOHNSON AUTOMOTIVE</t>
  </si>
  <si>
    <t>1505 S 14TH ST</t>
  </si>
  <si>
    <t>FERNANDINA BEACH</t>
  </si>
  <si>
    <t>32034</t>
  </si>
  <si>
    <t>ROCKY'S TIRES LLC</t>
  </si>
  <si>
    <t>375 N MAIN ST</t>
  </si>
  <si>
    <t>SPANISH FORK</t>
  </si>
  <si>
    <t>UT</t>
  </si>
  <si>
    <t>84660</t>
  </si>
  <si>
    <t>J AND E AUTO INC</t>
  </si>
  <si>
    <t>620 S 500 W</t>
  </si>
  <si>
    <t>BOUNTIFUL</t>
  </si>
  <si>
    <t>84010</t>
  </si>
  <si>
    <t>SNYDER TIRE COMPANY</t>
  </si>
  <si>
    <t>103 E PENN ST</t>
  </si>
  <si>
    <t>LEHIGHTON</t>
  </si>
  <si>
    <t>18235</t>
  </si>
  <si>
    <t>MIDA ENTERPRISE LTD DBA W&amp;W TIRE</t>
  </si>
  <si>
    <t>32800 I-10; PO BOX 1675</t>
  </si>
  <si>
    <t>BOERNE</t>
  </si>
  <si>
    <t>78006</t>
  </si>
  <si>
    <t>CAIN'S TIRE</t>
  </si>
  <si>
    <t>1531 4TH ST</t>
  </si>
  <si>
    <t>SAN RAFAEL</t>
  </si>
  <si>
    <t>94901</t>
  </si>
  <si>
    <t>Cains Tire Brake Annex</t>
  </si>
  <si>
    <t>725 Lincoln Ave</t>
  </si>
  <si>
    <t>San Rafael</t>
  </si>
  <si>
    <t>BILL'S TIRE CENTER</t>
  </si>
  <si>
    <t>1000 PATTERSON ST</t>
  </si>
  <si>
    <t>OGDENSBURG</t>
  </si>
  <si>
    <t>13669</t>
  </si>
  <si>
    <t>BULLOCK'S TIRE &amp; AUTO</t>
  </si>
  <si>
    <t>253 N. MEMORIAL HWY</t>
  </si>
  <si>
    <t>SHAVERTOWN</t>
  </si>
  <si>
    <t>18708</t>
  </si>
  <si>
    <t>ABE'S TIRE &amp; AUTOMOTIVE LLC</t>
  </si>
  <si>
    <t>1700 HWY 61 N</t>
  </si>
  <si>
    <t>VICKSBURG</t>
  </si>
  <si>
    <t>39183</t>
  </si>
  <si>
    <t>LUCCHETTI'S SERVICE CENTER INC</t>
  </si>
  <si>
    <t>658 PLAIN ST</t>
  </si>
  <si>
    <t>MARSHFIELD</t>
  </si>
  <si>
    <t>02050</t>
  </si>
  <si>
    <t>L &amp; M TIRE &amp; WHEEL</t>
  </si>
  <si>
    <t>TIRE WORLD</t>
  </si>
  <si>
    <t>185 W KING ST</t>
  </si>
  <si>
    <t>ABBOTTSTOWN</t>
  </si>
  <si>
    <t>17301</t>
  </si>
  <si>
    <t>STANAFORD TIRE SHOP</t>
  </si>
  <si>
    <t>514 STANAFORD RD</t>
  </si>
  <si>
    <t>BECKLEY</t>
  </si>
  <si>
    <t>25801</t>
  </si>
  <si>
    <t>WASSICK TIRE</t>
  </si>
  <si>
    <t>322 N ST</t>
  </si>
  <si>
    <t>BENNINGTON</t>
  </si>
  <si>
    <t>05201</t>
  </si>
  <si>
    <t>WESTERN TIRE</t>
  </si>
  <si>
    <t>204 E WATER ST</t>
  </si>
  <si>
    <t>CENTREVILLE</t>
  </si>
  <si>
    <t>21617</t>
  </si>
  <si>
    <t>HURST TIRE SERVICE</t>
  </si>
  <si>
    <t>3579 DIVISION HWY ROUTE 322</t>
  </si>
  <si>
    <t>EAST EARL</t>
  </si>
  <si>
    <t>17519</t>
  </si>
  <si>
    <t>ESTEP TIRE AND AUTO CENTER</t>
  </si>
  <si>
    <t>716 BLUEFIELD AVE</t>
  </si>
  <si>
    <t xml:space="preserve">BLUEFIELD </t>
  </si>
  <si>
    <t>24701</t>
  </si>
  <si>
    <t>COOK TIRE &amp; SREVICE</t>
  </si>
  <si>
    <t>705 E DENMAN</t>
  </si>
  <si>
    <t>LUFKIN</t>
  </si>
  <si>
    <t>75901</t>
  </si>
  <si>
    <t>Cook Tire &amp; Service Center</t>
  </si>
  <si>
    <t xml:space="preserve">3624 North St. </t>
  </si>
  <si>
    <t>Nacogdoches</t>
  </si>
  <si>
    <t>209 US 59 Loop S</t>
  </si>
  <si>
    <t>Livingston</t>
  </si>
  <si>
    <t>GTP ENTERPRISES</t>
  </si>
  <si>
    <t>60 ROCKINGHAM RD- UNIT 18</t>
  </si>
  <si>
    <t>WINDHAM</t>
  </si>
  <si>
    <t>03087</t>
  </si>
  <si>
    <t>GROSS TIRE CENTER INC</t>
  </si>
  <si>
    <t>2051 LYCOMING CREEK RD</t>
  </si>
  <si>
    <t>WILLIAMSPORT</t>
  </si>
  <si>
    <t>17701</t>
  </si>
  <si>
    <t>TODDS TIRE</t>
  </si>
  <si>
    <t>20451 N HWY 169</t>
  </si>
  <si>
    <t>SAINT JOSEPH</t>
  </si>
  <si>
    <t>64505</t>
  </si>
  <si>
    <t>HICKS TIRE &amp; SERVICE</t>
  </si>
  <si>
    <t>1103 19TH ST</t>
  </si>
  <si>
    <t>HALEYVILLE</t>
  </si>
  <si>
    <t>35565</t>
  </si>
  <si>
    <t>SEABROOK TIRE &amp; AUTO</t>
  </si>
  <si>
    <t>58 LAFAYETTE RD</t>
  </si>
  <si>
    <t>SEABROOK</t>
  </si>
  <si>
    <t>03874</t>
  </si>
  <si>
    <t>TANDEM TIRE &amp; AUTO SERVICE INC</t>
  </si>
  <si>
    <t>400 HARRISON ST</t>
  </si>
  <si>
    <t>DUBUQUE</t>
  </si>
  <si>
    <t>52003</t>
  </si>
  <si>
    <t>Tandem Tire &amp; Auto Service</t>
  </si>
  <si>
    <t>3435 Stoneman rd</t>
  </si>
  <si>
    <t>Dubuque</t>
  </si>
  <si>
    <t>105 S Second St</t>
  </si>
  <si>
    <t>Clinton</t>
  </si>
  <si>
    <t>181 East St</t>
  </si>
  <si>
    <t>Potosi</t>
  </si>
  <si>
    <t>122 W 1st St</t>
  </si>
  <si>
    <t xml:space="preserve">Cedar Falls </t>
  </si>
  <si>
    <t>TANDEM TIRE / DBA - DECORAH TIRE</t>
  </si>
  <si>
    <t>416 Montgomery St.</t>
  </si>
  <si>
    <t>Decorah</t>
  </si>
  <si>
    <t>52101</t>
  </si>
  <si>
    <t>BLACK'S TIRE COMPANY</t>
  </si>
  <si>
    <t>517 W MAIN ST</t>
  </si>
  <si>
    <t>OTTUMWA</t>
  </si>
  <si>
    <t>52501</t>
  </si>
  <si>
    <t>T &amp; S TIRE</t>
  </si>
  <si>
    <t>413 W GRAND AVE</t>
  </si>
  <si>
    <t>CAMERON</t>
  </si>
  <si>
    <t>64429</t>
  </si>
  <si>
    <t>ROLLING TIRE</t>
  </si>
  <si>
    <t>307 S ELMIRA ST</t>
  </si>
  <si>
    <t>ATHENS</t>
  </si>
  <si>
    <t>18810</t>
  </si>
  <si>
    <t>TONY JOHNSON DBA EAGLE TIRE</t>
  </si>
  <si>
    <t>2537 JACKSBORO PIKE</t>
  </si>
  <si>
    <t>JACKSBORO</t>
  </si>
  <si>
    <t>37757</t>
  </si>
  <si>
    <t>R.B. TIRE COMPANY</t>
  </si>
  <si>
    <t>324 SHELL RD</t>
  </si>
  <si>
    <t>CARNEY'S POINT</t>
  </si>
  <si>
    <t>08069</t>
  </si>
  <si>
    <t>COREA TIRE</t>
  </si>
  <si>
    <t>165 MARION ST</t>
  </si>
  <si>
    <t>PATERSON</t>
  </si>
  <si>
    <t>07522</t>
  </si>
  <si>
    <t>OXFORD AUTO &amp; TIRE</t>
  </si>
  <si>
    <t>215 ROUTE 31 S</t>
  </si>
  <si>
    <t>07882</t>
  </si>
  <si>
    <t>SAM SNEAD TIRE &amp; RECAPPING</t>
  </si>
  <si>
    <t>982 W MAIN ST</t>
  </si>
  <si>
    <t>ABINGDON</t>
  </si>
  <si>
    <t>24210</t>
  </si>
  <si>
    <t>A &amp; R TIRES</t>
  </si>
  <si>
    <t>6518 W JEFFERSON RD</t>
  </si>
  <si>
    <t>QUINTON</t>
  </si>
  <si>
    <t>35130</t>
  </si>
  <si>
    <t>WOND-A-RAMA AUTO DISCOUNT CITY, INC</t>
  </si>
  <si>
    <t>2 FIFTH ST</t>
  </si>
  <si>
    <t>VALLEY STREAM</t>
  </si>
  <si>
    <t>11581</t>
  </si>
  <si>
    <t>GRAEVES AUTO &amp; APPLIANCE</t>
  </si>
  <si>
    <t>3411 N HIGH ST</t>
  </si>
  <si>
    <t>OLNEY</t>
  </si>
  <si>
    <t>20832</t>
  </si>
  <si>
    <t>NORTH COAST TIRE INC</t>
  </si>
  <si>
    <t>440 S MAIN ST</t>
  </si>
  <si>
    <t>FORT BRAGG</t>
  </si>
  <si>
    <t>95437</t>
  </si>
  <si>
    <t>BELKNAP TIRE</t>
  </si>
  <si>
    <t>670 UNION AVE</t>
  </si>
  <si>
    <t>LACONIA</t>
  </si>
  <si>
    <t>03246</t>
  </si>
  <si>
    <t>RANDALLS TIRE &amp; AUTO INC</t>
  </si>
  <si>
    <t>2201 PATTERSON COURT</t>
  </si>
  <si>
    <t>GREENSBORO</t>
  </si>
  <si>
    <t>27407</t>
  </si>
  <si>
    <t>MAIN STREET</t>
  </si>
  <si>
    <t>393 E MAIN ST</t>
  </si>
  <si>
    <t>SOUTHBRIDGE</t>
  </si>
  <si>
    <t>01550</t>
  </si>
  <si>
    <t>UNIVERSITY CITY SERVICE CENTER</t>
  </si>
  <si>
    <t>3901 GOVERNOR DRIVE</t>
  </si>
  <si>
    <t>SAN DIEGO</t>
  </si>
  <si>
    <t>92122</t>
  </si>
  <si>
    <t>THE TIRE STORE LLC</t>
  </si>
  <si>
    <t>127 BOSTON POST RD</t>
  </si>
  <si>
    <t>EAST LYME</t>
  </si>
  <si>
    <t>06333</t>
  </si>
  <si>
    <t>NEW YORK TIRE WAREHOUSE</t>
  </si>
  <si>
    <t>650-5 MONTAUK HWY</t>
  </si>
  <si>
    <t>BAYPORT</t>
  </si>
  <si>
    <t>11705</t>
  </si>
  <si>
    <t>GENO'S TIRE &amp; ALIGNMENT INC</t>
  </si>
  <si>
    <t>3200 W CHAMBERS DRIVE</t>
  </si>
  <si>
    <t>BOONEVILLE</t>
  </si>
  <si>
    <t>38829</t>
  </si>
  <si>
    <t>BARNWELL HOUSE OF TIRES</t>
  </si>
  <si>
    <t>2020 LAKELAND AVE</t>
  </si>
  <si>
    <t>Barnwell House of Tires, Inc. - CIWH</t>
  </si>
  <si>
    <t>65 Jetson Lane</t>
  </si>
  <si>
    <t>Central Islip</t>
  </si>
  <si>
    <t>Barnwell House of Tires, Inc. - WBCO</t>
  </si>
  <si>
    <t>1260 N. Wellwood Avenue</t>
  </si>
  <si>
    <t>West Babylon</t>
  </si>
  <si>
    <t>Barnwell House of Tires, Inc. - FNJ</t>
  </si>
  <si>
    <t>112 Lehigh Drive</t>
  </si>
  <si>
    <t>Fairfield</t>
  </si>
  <si>
    <t>Barnwell House of Tires, Inc. - BRX</t>
  </si>
  <si>
    <t>1120 Leggett Avenue</t>
  </si>
  <si>
    <t>Bronx</t>
  </si>
  <si>
    <t>Barnwell of Connecticut LLC - BLM</t>
  </si>
  <si>
    <t>64 E. Dudley Town Road</t>
  </si>
  <si>
    <t>Bloomfield</t>
  </si>
  <si>
    <t>06002</t>
  </si>
  <si>
    <t>Barnwell of Connecticut LLC - TORR</t>
  </si>
  <si>
    <t>143 E. Main Street</t>
  </si>
  <si>
    <t>Torrington</t>
  </si>
  <si>
    <t>06790</t>
  </si>
  <si>
    <t>DISCOUNT TIRE</t>
  </si>
  <si>
    <t>301 HOLLAND RD</t>
  </si>
  <si>
    <t>WESTOVER</t>
  </si>
  <si>
    <t>26505</t>
  </si>
  <si>
    <t>DUXLER TIRE</t>
  </si>
  <si>
    <t>2620 GREENBAY RD</t>
  </si>
  <si>
    <t>1201 GREENBAY RD</t>
  </si>
  <si>
    <t>WILMETTE</t>
  </si>
  <si>
    <t>60091</t>
  </si>
  <si>
    <t xml:space="preserve">280 SKOKIE BLVD </t>
  </si>
  <si>
    <t>NORTHBROOK</t>
  </si>
  <si>
    <t>60062</t>
  </si>
  <si>
    <t>J &amp; L AUTO &amp; TIRE CENTER</t>
  </si>
  <si>
    <t>58 RT. 59</t>
  </si>
  <si>
    <t>NYACK</t>
  </si>
  <si>
    <t>10960</t>
  </si>
  <si>
    <t>CAR-X TIRE AND AUTO</t>
  </si>
  <si>
    <t>3620 CLARKS CREEK RD</t>
  </si>
  <si>
    <t>PLAINFIELD</t>
  </si>
  <si>
    <t>46168</t>
  </si>
  <si>
    <t>CAR X AUTO SERVICE</t>
  </si>
  <si>
    <t>8012 US 31 S</t>
  </si>
  <si>
    <t>INDIANAPOLIS</t>
  </si>
  <si>
    <t>46227</t>
  </si>
  <si>
    <t>17501 GUNTHER BLVD</t>
  </si>
  <si>
    <t>WESTFIELD</t>
  </si>
  <si>
    <t>46074</t>
  </si>
  <si>
    <t>Car-X Tire &amp; Auto</t>
  </si>
  <si>
    <t>1436 KEYSTONE WAY</t>
  </si>
  <si>
    <t>CARMEL</t>
  </si>
  <si>
    <t>8579 N MICHIGAN ROAD</t>
  </si>
  <si>
    <t>6611 E 82ND</t>
  </si>
  <si>
    <t>5401 E THOMPSON ROAD</t>
  </si>
  <si>
    <t>381 S MARLIN DRIVE</t>
  </si>
  <si>
    <t>GREENWOOD</t>
  </si>
  <si>
    <t>432 N MONROE STREET</t>
  </si>
  <si>
    <t>MOORESVILLE</t>
  </si>
  <si>
    <t>11222 Allisonville Rd.</t>
  </si>
  <si>
    <t>FISHERS</t>
  </si>
  <si>
    <t>455 E Northfield Dr</t>
  </si>
  <si>
    <t>Brownsburg</t>
  </si>
  <si>
    <t>46112</t>
  </si>
  <si>
    <t>KING'S SUPER TIRE SERVICE</t>
  </si>
  <si>
    <t>6452 STATE ROUTE 819 S</t>
  </si>
  <si>
    <t>15666</t>
  </si>
  <si>
    <t>DARTMOUTH TIRE</t>
  </si>
  <si>
    <t>400 DARTMOUTH ST</t>
  </si>
  <si>
    <t>ARIZONA TIRE PROS</t>
  </si>
  <si>
    <t xml:space="preserve">2033 W UNIVERSITY DRIVE SUITE 113 </t>
  </si>
  <si>
    <t>MESA</t>
  </si>
  <si>
    <t>85201</t>
  </si>
  <si>
    <t>JOES TIRE SERVICE</t>
  </si>
  <si>
    <t>609 E HILLSBORO</t>
  </si>
  <si>
    <t>EL DORADO</t>
  </si>
  <si>
    <t>71730</t>
  </si>
  <si>
    <t>STEW'S TIRE CENTER INC</t>
  </si>
  <si>
    <t>3930 INDEPENDENCE DRIVE</t>
  </si>
  <si>
    <t>SCHNECKSVILLE</t>
  </si>
  <si>
    <t>18078</t>
  </si>
  <si>
    <t>HIGHWAY TIRE CO</t>
  </si>
  <si>
    <t>1661 ROUTE 38</t>
  </si>
  <si>
    <t>MOUNT HOLLY</t>
  </si>
  <si>
    <t>08060</t>
  </si>
  <si>
    <t>GOTHENBURG TIRE &amp; SERVICE</t>
  </si>
  <si>
    <t>302 8TH ST, PO BOX 7</t>
  </si>
  <si>
    <t>GOTHENBURG</t>
  </si>
  <si>
    <t>69138</t>
  </si>
  <si>
    <t>Eustis 66</t>
  </si>
  <si>
    <t>100 W Chandler St.</t>
  </si>
  <si>
    <t>Eustis</t>
  </si>
  <si>
    <t>TIRE DISCOUNT TIRE PROS</t>
  </si>
  <si>
    <t>3914 HEMPSTEAD TURNPIKE</t>
  </si>
  <si>
    <t>ADAMSON MOTORS</t>
  </si>
  <si>
    <t>4800 HWY 52 N</t>
  </si>
  <si>
    <t>ROCHESTER</t>
  </si>
  <si>
    <t>55901</t>
  </si>
  <si>
    <t>EAST COAST TIRE</t>
  </si>
  <si>
    <t>107 EASTERN AVE</t>
  </si>
  <si>
    <t>GLOUCESTER</t>
  </si>
  <si>
    <t>01930</t>
  </si>
  <si>
    <t>LIBERTY TIRE AND BRAKE INC</t>
  </si>
  <si>
    <t>837 ELMA G MILES PARKWAY</t>
  </si>
  <si>
    <t>HINESVILLE</t>
  </si>
  <si>
    <t>31313</t>
  </si>
  <si>
    <t>Ramona Tire Pros &amp; Service Center</t>
  </si>
  <si>
    <t>1811 MAIN ST</t>
  </si>
  <si>
    <t>RAMONA</t>
  </si>
  <si>
    <t>92065</t>
  </si>
  <si>
    <t>SPECIALIZED AUTO</t>
  </si>
  <si>
    <t>2415 CHANTICLEER AVE</t>
  </si>
  <si>
    <t>SANTA CRUZ</t>
  </si>
  <si>
    <t>95062</t>
  </si>
  <si>
    <t>TIRE XPRESS</t>
  </si>
  <si>
    <t>42151 50TH ST W</t>
  </si>
  <si>
    <t>QUARTZ HILL</t>
  </si>
  <si>
    <t>93536</t>
  </si>
  <si>
    <t>DOWNTOWN TIRE</t>
  </si>
  <si>
    <t>108 S KING ST</t>
  </si>
  <si>
    <t>HENDERSONVILLE</t>
  </si>
  <si>
    <t>28792</t>
  </si>
  <si>
    <t>S&amp;S TIRE 2 INC</t>
  </si>
  <si>
    <t>2629 RICHMOND RD</t>
  </si>
  <si>
    <t>KY</t>
  </si>
  <si>
    <t>40509</t>
  </si>
  <si>
    <t>S&amp;S TIRE 21 INC</t>
  </si>
  <si>
    <t>3070 FIELDSTONE WAY</t>
  </si>
  <si>
    <t>40513</t>
  </si>
  <si>
    <t>S&amp;S TIRE</t>
  </si>
  <si>
    <t>500 E BRANNON RD</t>
  </si>
  <si>
    <t>NICHOLASVILLE</t>
  </si>
  <si>
    <t>40356</t>
  </si>
  <si>
    <t>C ADAM TONEY DISCOUNT TIRES INC</t>
  </si>
  <si>
    <t>2009 E MAIN ST</t>
  </si>
  <si>
    <t>OAK HILL</t>
  </si>
  <si>
    <t>25901</t>
  </si>
  <si>
    <t>C. Adam Toney Tire Pros</t>
  </si>
  <si>
    <t>1742 Harper Rd</t>
  </si>
  <si>
    <t>Beckley</t>
  </si>
  <si>
    <t>3558 Teays Valley Rd</t>
  </si>
  <si>
    <t>Hurricane</t>
  </si>
  <si>
    <t>111 Colt Industrial Drive</t>
  </si>
  <si>
    <t>Mt. Hope</t>
  </si>
  <si>
    <t>921 Broad St</t>
  </si>
  <si>
    <t>Summersville</t>
  </si>
  <si>
    <t>Redline Automotive, Inc. d/b/a Cory's Point S Tire and Auto</t>
  </si>
  <si>
    <t>1700 Camden Dr</t>
  </si>
  <si>
    <t>RAPID CITY</t>
  </si>
  <si>
    <t>57701</t>
  </si>
  <si>
    <t>HOGAN TIRE INC</t>
  </si>
  <si>
    <t>135 BANGOR ST</t>
  </si>
  <si>
    <t>HOULTON</t>
  </si>
  <si>
    <t>04730</t>
  </si>
  <si>
    <t>Hogan Tire Company</t>
  </si>
  <si>
    <t>30 Rice St</t>
  </si>
  <si>
    <t>Presque Isle</t>
  </si>
  <si>
    <t>04769</t>
  </si>
  <si>
    <t xml:space="preserve">249 W. Broadway </t>
  </si>
  <si>
    <t>Lincoln</t>
  </si>
  <si>
    <t>04457</t>
  </si>
  <si>
    <t>84 Water St</t>
  </si>
  <si>
    <t>Caribou</t>
  </si>
  <si>
    <t>04736</t>
  </si>
  <si>
    <t>HART TIRE INC</t>
  </si>
  <si>
    <t>740 LLOYD RD BUILDING 13A</t>
  </si>
  <si>
    <t>MATAWAN</t>
  </si>
  <si>
    <t>07747</t>
  </si>
  <si>
    <t>El’s Tire Service Inc</t>
  </si>
  <si>
    <t xml:space="preserve">2724 PULASKI HWY </t>
  </si>
  <si>
    <t>NEWARK</t>
  </si>
  <si>
    <t>19702</t>
  </si>
  <si>
    <t>R.A.S TIRE SALES</t>
  </si>
  <si>
    <t>5450 N ELSTON AVE</t>
  </si>
  <si>
    <t>60630</t>
  </si>
  <si>
    <t>BUBNASH SERVICE</t>
  </si>
  <si>
    <t>PO BOX 528, 3454 PITTSBURGH RD</t>
  </si>
  <si>
    <t>PERRYOPOLIS</t>
  </si>
  <si>
    <t>15473</t>
  </si>
  <si>
    <t>SPS AMERICAN CAR CARE</t>
  </si>
  <si>
    <t>760 N HARRISVILLE RD</t>
  </si>
  <si>
    <t>NORTH OGDEN</t>
  </si>
  <si>
    <t>84404</t>
  </si>
  <si>
    <t>PUGH'S CAR CARE CENTER, INC</t>
  </si>
  <si>
    <t>2209 S CROATAN HWY PO BOX 1301</t>
  </si>
  <si>
    <t>NAGS HEAD</t>
  </si>
  <si>
    <t>27959</t>
  </si>
  <si>
    <t>AL'S FULL SERVICE</t>
  </si>
  <si>
    <t>1201 15TH AVE S W</t>
  </si>
  <si>
    <t>CEDAR RAPIDS</t>
  </si>
  <si>
    <t>52404</t>
  </si>
  <si>
    <t>COMBS TIRE &amp; AUTO SRVC CENTER</t>
  </si>
  <si>
    <t>10520 BIG BEND RD</t>
  </si>
  <si>
    <t>SAINT LOUIS</t>
  </si>
  <si>
    <t>63122</t>
  </si>
  <si>
    <t>VALLEY TIRE CO, INC</t>
  </si>
  <si>
    <t>1126 FRANKLIN RD</t>
  </si>
  <si>
    <t>JACKSON CENTER</t>
  </si>
  <si>
    <t>16133</t>
  </si>
  <si>
    <t>VALLEY TIRE #58</t>
  </si>
  <si>
    <t>226 N UNION ST</t>
  </si>
  <si>
    <t>OLEAN</t>
  </si>
  <si>
    <t>14760</t>
  </si>
  <si>
    <t>Valley Tire #90</t>
  </si>
  <si>
    <t>1122 Weschler Ave</t>
  </si>
  <si>
    <t>Erie</t>
  </si>
  <si>
    <t>16502</t>
  </si>
  <si>
    <t>Valley Tire #50</t>
  </si>
  <si>
    <t>47 Lakeshore Dr</t>
  </si>
  <si>
    <t>Dunkirk</t>
  </si>
  <si>
    <t>14048</t>
  </si>
  <si>
    <t>MULLANEY'S TIRE &amp; CAR CARE CENTER</t>
  </si>
  <si>
    <t>310 BROAD ST</t>
  </si>
  <si>
    <t>MALUGANI TIRE CENTER</t>
  </si>
  <si>
    <t>493 MILLER AVE</t>
  </si>
  <si>
    <t>MILL VALLEY</t>
  </si>
  <si>
    <t>94941</t>
  </si>
  <si>
    <t>THATCHER'S AUTO CENTER</t>
  </si>
  <si>
    <t>5810 TOWER AVE</t>
  </si>
  <si>
    <t>SUPERIOR</t>
  </si>
  <si>
    <t>54880</t>
  </si>
  <si>
    <t>ALL SEASON TIRE CO</t>
  </si>
  <si>
    <t>1102 MENOMONIE ST</t>
  </si>
  <si>
    <t>EAU CLAIRE</t>
  </si>
  <si>
    <t>54703</t>
  </si>
  <si>
    <t>OK TIRE STORE</t>
  </si>
  <si>
    <t>10636 CHICAGO DRIVE</t>
  </si>
  <si>
    <t>ZEELAND</t>
  </si>
  <si>
    <t>49464</t>
  </si>
  <si>
    <t>OK Tire Stores</t>
  </si>
  <si>
    <t>581 State St.</t>
  </si>
  <si>
    <t>Holland</t>
  </si>
  <si>
    <t>273 North River</t>
  </si>
  <si>
    <t>3546 M40</t>
  </si>
  <si>
    <t>Hamilton</t>
  </si>
  <si>
    <t>Holland Tire Center</t>
  </si>
  <si>
    <t>44 S Waverly Road</t>
  </si>
  <si>
    <t>DENNIS CAR CARE</t>
  </si>
  <si>
    <t>895 MAIN ST</t>
  </si>
  <si>
    <t>WEST DENNIS</t>
  </si>
  <si>
    <t>02670</t>
  </si>
  <si>
    <t>Falmouth Car Care Center</t>
  </si>
  <si>
    <t>486 Main St</t>
  </si>
  <si>
    <t>Falmouth</t>
  </si>
  <si>
    <t>02540</t>
  </si>
  <si>
    <t>DAY'S TIRE &amp; SERVICE CTR, INC</t>
  </si>
  <si>
    <t>PO BOX 567/2510 S FERDON BLVD</t>
  </si>
  <si>
    <t>CRESTVIEW</t>
  </si>
  <si>
    <t>32536</t>
  </si>
  <si>
    <t>CROSS ISLAND TIRE &amp; AUTO REPAIR COR</t>
  </si>
  <si>
    <t>843 W MERRICK RD</t>
  </si>
  <si>
    <t>11580</t>
  </si>
  <si>
    <t>FAMILY TIRE DISTRIBUTORS, INC.</t>
  </si>
  <si>
    <t>2817 PEMBROKE RD</t>
  </si>
  <si>
    <t>HOLLYWOOD</t>
  </si>
  <si>
    <t>33020</t>
  </si>
  <si>
    <t>TIRES TIRES TIRES</t>
  </si>
  <si>
    <t>2317 S MINNESTOA AVE</t>
  </si>
  <si>
    <t>SIOUX FALLS</t>
  </si>
  <si>
    <t>57105</t>
  </si>
  <si>
    <t>TIRES, TIRES, TIRES</t>
  </si>
  <si>
    <t>2620 GORDON DR</t>
  </si>
  <si>
    <t>SIOUX CITY</t>
  </si>
  <si>
    <t>51106</t>
  </si>
  <si>
    <t>329 W 19TH</t>
  </si>
  <si>
    <t>51103</t>
  </si>
  <si>
    <t>1720 S ST MICHAELS CIRCLE</t>
  </si>
  <si>
    <t>57106</t>
  </si>
  <si>
    <t>LENNYS TIRE SERVICE</t>
  </si>
  <si>
    <t>4530 STATE ROUTE 30</t>
  </si>
  <si>
    <t>MIDDLEBURGH</t>
  </si>
  <si>
    <t>12122</t>
  </si>
  <si>
    <t>C&amp;S DISCOUNT TIRE</t>
  </si>
  <si>
    <t xml:space="preserve">1080 E HIGH ST </t>
  </si>
  <si>
    <t>WAYNESBURG</t>
  </si>
  <si>
    <t>15370</t>
  </si>
  <si>
    <t>FAMILY CAR CARE</t>
  </si>
  <si>
    <t>30 POND RD</t>
  </si>
  <si>
    <t>ROBERTSON TIRE CO INC</t>
  </si>
  <si>
    <t>4362 S MINGO</t>
  </si>
  <si>
    <t>TULSA</t>
  </si>
  <si>
    <t>OK</t>
  </si>
  <si>
    <t>74146</t>
  </si>
  <si>
    <t>Robertson Tire</t>
  </si>
  <si>
    <t>1611 E Admiral Blvd</t>
  </si>
  <si>
    <t>14455 e 21st st</t>
  </si>
  <si>
    <t>4247 s peoria ave</t>
  </si>
  <si>
    <t xml:space="preserve">8840 S Delaware Ave. </t>
  </si>
  <si>
    <t>9324 s memorial</t>
  </si>
  <si>
    <t>12590 S. Waco ave</t>
  </si>
  <si>
    <t xml:space="preserve">glenpool </t>
  </si>
  <si>
    <t>812 w. will rogers blvd</t>
  </si>
  <si>
    <t>claremore</t>
  </si>
  <si>
    <t>11142 S. Memorial</t>
  </si>
  <si>
    <t>bixby</t>
  </si>
  <si>
    <t>8341 owasso expressway</t>
  </si>
  <si>
    <t>owasso</t>
  </si>
  <si>
    <t>3901 S Elm Pl</t>
  </si>
  <si>
    <t>broken arrow</t>
  </si>
  <si>
    <t>6601 S garnett rd</t>
  </si>
  <si>
    <t>11075 S. State hwy 51</t>
  </si>
  <si>
    <t>BAXTER TIRE &amp; AUTO</t>
  </si>
  <si>
    <t>2904 MOUNTAIN RD</t>
  </si>
  <si>
    <t>PASADENA</t>
  </si>
  <si>
    <t>21122</t>
  </si>
  <si>
    <t>BLEIFUS TIRE</t>
  </si>
  <si>
    <t>4274 NATIONAL RD</t>
  </si>
  <si>
    <t>TRIADELPHIA</t>
  </si>
  <si>
    <t>26059</t>
  </si>
  <si>
    <t>MODERN MUFFLER INC</t>
  </si>
  <si>
    <t>1402 S JEFFERS ST, PO BOX 1288</t>
  </si>
  <si>
    <t>NORTH PLATTE</t>
  </si>
  <si>
    <t>69101</t>
  </si>
  <si>
    <t>WORLEY'S TIRE</t>
  </si>
  <si>
    <t>302 W TRIMBLE ST</t>
  </si>
  <si>
    <t>BERRYVILLE</t>
  </si>
  <si>
    <t>72616</t>
  </si>
  <si>
    <t>Worley's Tire</t>
  </si>
  <si>
    <t>804 East Stephenson Ave</t>
  </si>
  <si>
    <t>Harrison</t>
  </si>
  <si>
    <t>72601</t>
  </si>
  <si>
    <t>BIG JOHN'S PERFORMANCE</t>
  </si>
  <si>
    <t>24233 CREEKSIDE RD</t>
  </si>
  <si>
    <t>VALENCIA</t>
  </si>
  <si>
    <t>91355</t>
  </si>
  <si>
    <t>CAPITAL CITY TIRE/FARR TIRE &amp; AUTO</t>
  </si>
  <si>
    <t>3537 HARTZDALE DRIVE</t>
  </si>
  <si>
    <t>CAMP HILL</t>
  </si>
  <si>
    <t>17011</t>
  </si>
  <si>
    <t>GREENSBORO TIRE</t>
  </si>
  <si>
    <t>1010 TOWN CREEK BLVD</t>
  </si>
  <si>
    <t>30642</t>
  </si>
  <si>
    <t>CHRIS' TIRE SERVCE LLC</t>
  </si>
  <si>
    <t>16 MAPLE DRIVE</t>
  </si>
  <si>
    <t>SHIPPENVILLE</t>
  </si>
  <si>
    <t>16254</t>
  </si>
  <si>
    <t>PERFORMANCE TIRE</t>
  </si>
  <si>
    <t>1744 BARTLETT RD</t>
  </si>
  <si>
    <t xml:space="preserve">MEMPHIS </t>
  </si>
  <si>
    <t>38134</t>
  </si>
  <si>
    <t>ROGER'S WHEEL ALIGNMENT AND TIRE</t>
  </si>
  <si>
    <t>4024 CLEVELAND BLVD</t>
  </si>
  <si>
    <t>CALDWELL</t>
  </si>
  <si>
    <t>ID</t>
  </si>
  <si>
    <t>83605</t>
  </si>
  <si>
    <t>Rogers Tire Pros</t>
  </si>
  <si>
    <t>3304 W Ustick Rd.</t>
  </si>
  <si>
    <t>Meridian</t>
  </si>
  <si>
    <t>SOUTHERN RUBBER TIRE PROS</t>
  </si>
  <si>
    <t>530 N TENTH ST</t>
  </si>
  <si>
    <t>BIRMINGHAM</t>
  </si>
  <si>
    <t>35203</t>
  </si>
  <si>
    <t>MARC YOUNTS TIRE AND AUTO WORKS</t>
  </si>
  <si>
    <t>4277-A WASHINGTON RD</t>
  </si>
  <si>
    <t>EVANS</t>
  </si>
  <si>
    <t>30809</t>
  </si>
  <si>
    <t>TIRES BUY MARK</t>
  </si>
  <si>
    <t>7510 TOPANGA CANYON BLVD</t>
  </si>
  <si>
    <t>CANOGA PARK</t>
  </si>
  <si>
    <t>91303</t>
  </si>
  <si>
    <t>RON'S TIRES INC</t>
  </si>
  <si>
    <t>318 E 100 N</t>
  </si>
  <si>
    <t>PAYSON</t>
  </si>
  <si>
    <t>84651</t>
  </si>
  <si>
    <t>VANSANT TIRE</t>
  </si>
  <si>
    <t>17871 RIVERSIDE DRIVE</t>
  </si>
  <si>
    <t>VANSANT</t>
  </si>
  <si>
    <t>24656</t>
  </si>
  <si>
    <t>EAST COAST TIRE &amp; GLASS</t>
  </si>
  <si>
    <t>400 N ADAMS</t>
  </si>
  <si>
    <t>HAVRE DE GRACE</t>
  </si>
  <si>
    <t>21078</t>
  </si>
  <si>
    <t>PITCHER PERFECT TIRE SERVICE</t>
  </si>
  <si>
    <t>62 MERCER RD</t>
  </si>
  <si>
    <t>NEW SHARON</t>
  </si>
  <si>
    <t>04955</t>
  </si>
  <si>
    <t>TIRE CENTRAL</t>
  </si>
  <si>
    <t>834 E BROADWAY</t>
  </si>
  <si>
    <t>SAN GABRIEL</t>
  </si>
  <si>
    <t>91776</t>
  </si>
  <si>
    <t>GRAY'S TIRE &amp; SERVICE CENTER, INC</t>
  </si>
  <si>
    <t>7555 US HWY 231</t>
  </si>
  <si>
    <t>WETUMPKA</t>
  </si>
  <si>
    <t>36092</t>
  </si>
  <si>
    <t>Gray's tire and Service center, Inc</t>
  </si>
  <si>
    <t>650 US Highway 231</t>
  </si>
  <si>
    <t>Wetumpka</t>
  </si>
  <si>
    <t>Gray's Tire and Service Center, Inc</t>
  </si>
  <si>
    <t>1971 Wire Road</t>
  </si>
  <si>
    <t>Auburn</t>
  </si>
  <si>
    <t>36832</t>
  </si>
  <si>
    <t>CARSON CITY TIRE</t>
  </si>
  <si>
    <t>18 PINE RD</t>
  </si>
  <si>
    <t>AMHERST</t>
  </si>
  <si>
    <t>03031</t>
  </si>
  <si>
    <t>JOES TIRE SHOP INC</t>
  </si>
  <si>
    <t>31 THOMASTON AVE</t>
  </si>
  <si>
    <t>06702</t>
  </si>
  <si>
    <t>7-DIAS TIRE CO INC</t>
  </si>
  <si>
    <t>1305 S WESTERN AVE</t>
  </si>
  <si>
    <t>90006</t>
  </si>
  <si>
    <t>TIRE CENTER OF BURLINGTON</t>
  </si>
  <si>
    <t>508 S CHURCH ST</t>
  </si>
  <si>
    <t>AMERICAN WEST TIRE PROS</t>
  </si>
  <si>
    <t>8750 EL CAMINO REAL</t>
  </si>
  <si>
    <t>ATASCADERO</t>
  </si>
  <si>
    <t>93422</t>
  </si>
  <si>
    <t>KING'S PRO - TIRE CENTER TIRE PROS</t>
  </si>
  <si>
    <t>1111 1ST ST SO</t>
  </si>
  <si>
    <t>NAMPA</t>
  </si>
  <si>
    <t>83651</t>
  </si>
  <si>
    <t>JOHNSON TIRE SERVICE, INC</t>
  </si>
  <si>
    <t>610 N MAIN</t>
  </si>
  <si>
    <t>SPRINGVILLE</t>
  </si>
  <si>
    <t>84663</t>
  </si>
  <si>
    <t>G L MOORE TIRE &amp; AUTOMOTIVE, INC</t>
  </si>
  <si>
    <t>2253 E OLIVE COURT</t>
  </si>
  <si>
    <t>SPRINGFIELD</t>
  </si>
  <si>
    <t>65802</t>
  </si>
  <si>
    <t>MERRICK &amp; FARI INC DBA MORE THAN TI</t>
  </si>
  <si>
    <t>901 WALNUT BOTTOM RD</t>
  </si>
  <si>
    <t>CARLISLE</t>
  </si>
  <si>
    <t>17015</t>
  </si>
  <si>
    <t>TIRES ETCETERA</t>
  </si>
  <si>
    <t>515 W BALTIMORE AVE</t>
  </si>
  <si>
    <t>CLIFTON HEIGHTS</t>
  </si>
  <si>
    <t>19018</t>
  </si>
  <si>
    <t>Tires Etc.</t>
  </si>
  <si>
    <t>640 E Gay St</t>
  </si>
  <si>
    <t>West Chester</t>
  </si>
  <si>
    <t>616 Upper State rd</t>
  </si>
  <si>
    <t>North Wales</t>
  </si>
  <si>
    <t>MORGAN TIRE SERVICE PLUS</t>
  </si>
  <si>
    <t>2204 E CENTER ST</t>
  </si>
  <si>
    <t>37664</t>
  </si>
  <si>
    <t>PRECISION AUTO REPAIR</t>
  </si>
  <si>
    <t>164 WYOMING ST</t>
  </si>
  <si>
    <t>PLEASANTON</t>
  </si>
  <si>
    <t>94566</t>
  </si>
  <si>
    <t>E A B INC</t>
  </si>
  <si>
    <t>845 GREEN SPRINGS HWY</t>
  </si>
  <si>
    <t xml:space="preserve">BIRMINGHAM </t>
  </si>
  <si>
    <t>35209</t>
  </si>
  <si>
    <t>VIC WILLIAMS TIRE &amp; AUTO INC</t>
  </si>
  <si>
    <t>441 BUTLER INDUSTRIAL DRIVE</t>
  </si>
  <si>
    <t>DALLAS</t>
  </si>
  <si>
    <t>30132</t>
  </si>
  <si>
    <t>DAPS OF BILOXI INC</t>
  </si>
  <si>
    <t>2426 PASS RD</t>
  </si>
  <si>
    <t>BILOXI</t>
  </si>
  <si>
    <t>39531</t>
  </si>
  <si>
    <t>ACE TIRE CORP</t>
  </si>
  <si>
    <t>5975 NW 82 AVE</t>
  </si>
  <si>
    <t>PENNZOIL QUICK LUBE INC</t>
  </si>
  <si>
    <t>2500 FIFTH AVE</t>
  </si>
  <si>
    <t>MCKEESPORT</t>
  </si>
  <si>
    <t>15132</t>
  </si>
  <si>
    <t>LISTAK, INC</t>
  </si>
  <si>
    <t>3304 MAIN ST</t>
  </si>
  <si>
    <t>MUNHALL</t>
  </si>
  <si>
    <t>15120</t>
  </si>
  <si>
    <t>Vista Tire Pros</t>
  </si>
  <si>
    <t>636 S Santa Fe Ave</t>
  </si>
  <si>
    <t>Vista</t>
  </si>
  <si>
    <t>LOS AMIGOS TIRE PROS</t>
  </si>
  <si>
    <t>1700 CROWS LANDING RD</t>
  </si>
  <si>
    <t>MODESTO</t>
  </si>
  <si>
    <t>95358</t>
  </si>
  <si>
    <t>123 S. Main St</t>
  </si>
  <si>
    <t>Manteca</t>
  </si>
  <si>
    <t>KEARNEY TIRE &amp; AUTO SERVICE</t>
  </si>
  <si>
    <t>801 E 25TH ST</t>
  </si>
  <si>
    <t>KEARNEY</t>
  </si>
  <si>
    <t>68847</t>
  </si>
  <si>
    <t>RIECHERS TIRE &amp; AUTO</t>
  </si>
  <si>
    <t>4710 S POINT RD</t>
  </si>
  <si>
    <t>63090</t>
  </si>
  <si>
    <t>Riechers Tire and Auto</t>
  </si>
  <si>
    <t>510 Madison Avenue</t>
  </si>
  <si>
    <t>Washington</t>
  </si>
  <si>
    <t>WALPOLE TIRE SERVICES LLC</t>
  </si>
  <si>
    <t>511 E GEORGIA AVE</t>
  </si>
  <si>
    <t>RUSTON</t>
  </si>
  <si>
    <t>LA</t>
  </si>
  <si>
    <t>71270</t>
  </si>
  <si>
    <t>Walpole Tire of Ouachita</t>
  </si>
  <si>
    <t>207 Warren Drive</t>
  </si>
  <si>
    <t>West Monroe</t>
  </si>
  <si>
    <t>71291</t>
  </si>
  <si>
    <t>STANDRIDGE TIRE CENTER</t>
  </si>
  <si>
    <t>101 N ASH</t>
  </si>
  <si>
    <t>PAULS VALLEY</t>
  </si>
  <si>
    <t>73075</t>
  </si>
  <si>
    <t>W &amp; D HALLS SERVICE CENTER, INC</t>
  </si>
  <si>
    <t>3725 CUNNINGHAM RD</t>
  </si>
  <si>
    <t>37918</t>
  </si>
  <si>
    <t>PENNERS TIRE &amp; AUTO INC</t>
  </si>
  <si>
    <t>903 N LINCOLN AVE</t>
  </si>
  <si>
    <t>68467</t>
  </si>
  <si>
    <t>CHUCKS AUTOMOTIVE LLC</t>
  </si>
  <si>
    <t>653 BURNSIDE AVE</t>
  </si>
  <si>
    <t>EAST HARTFORD</t>
  </si>
  <si>
    <t>06108</t>
  </si>
  <si>
    <t>TELLE TIRE &amp; AUTO SERVICE</t>
  </si>
  <si>
    <t>1323 S BIG BEND BLVD</t>
  </si>
  <si>
    <t>63117</t>
  </si>
  <si>
    <t>TELLE TIRE</t>
  </si>
  <si>
    <t>3819 S LINDBERGH</t>
  </si>
  <si>
    <t>63127</t>
  </si>
  <si>
    <t>TELLE TIRE &amp; AUTO #4</t>
  </si>
  <si>
    <t>1643 S OLD HWY 141</t>
  </si>
  <si>
    <t>FENTON</t>
  </si>
  <si>
    <t>63026</t>
  </si>
  <si>
    <t>TELLE TIRE &amp; AUTO SERVICE CENTERS</t>
  </si>
  <si>
    <t>2539 W CLAY</t>
  </si>
  <si>
    <t>SAINT CHARLES</t>
  </si>
  <si>
    <t>63301</t>
  </si>
  <si>
    <t>TELLE TIRE &amp; AUTO OAKVILLE</t>
  </si>
  <si>
    <t>6078 LEMAY FERRY RD</t>
  </si>
  <si>
    <t>63129</t>
  </si>
  <si>
    <t>TELLE TIRE &amp; AUTO SERVICE (BRIDGETO</t>
  </si>
  <si>
    <t>11570 ST CHARLES ROCK RD</t>
  </si>
  <si>
    <t>63044</t>
  </si>
  <si>
    <t>Telle Tire &amp; Auto Centers - Eureka</t>
  </si>
  <si>
    <t>19 W 5TH STREET</t>
  </si>
  <si>
    <t>EUREKA</t>
  </si>
  <si>
    <t>63025</t>
  </si>
  <si>
    <t>Telle Tire &amp; Auto Centers - Central West End</t>
  </si>
  <si>
    <t>4101 LINDELL BLVD</t>
  </si>
  <si>
    <t>ST LOUIS</t>
  </si>
  <si>
    <t>63108</t>
  </si>
  <si>
    <t>Telle Tire &amp; Auto Center - Jefferson City</t>
  </si>
  <si>
    <t>3636 W Truman Blvd.</t>
  </si>
  <si>
    <t>Jefferson City</t>
  </si>
  <si>
    <t>65109</t>
  </si>
  <si>
    <t>Telle Tire and Auto Service Independence</t>
  </si>
  <si>
    <t>200 E 23rd St S</t>
  </si>
  <si>
    <t>Independence</t>
  </si>
  <si>
    <t>Telle Tire and Auto Service Liberty</t>
  </si>
  <si>
    <t>203 N 291 Hwy</t>
  </si>
  <si>
    <t>Liberty</t>
  </si>
  <si>
    <t>Telle Tire and Auto Service Main St</t>
  </si>
  <si>
    <t>3619 Main St</t>
  </si>
  <si>
    <t>Kansas City</t>
  </si>
  <si>
    <t>Telle Tire and Auto Service Troost</t>
  </si>
  <si>
    <t>6130 Troost Ave</t>
  </si>
  <si>
    <t>Telle Tire and Auto Service North Oak</t>
  </si>
  <si>
    <t>9581 N McGee</t>
  </si>
  <si>
    <t>TELLE TIRE AND AUTO SERVICE (OLD TE</t>
  </si>
  <si>
    <t>12370 Old Tesson Rd</t>
  </si>
  <si>
    <t>Saint Louis</t>
  </si>
  <si>
    <t>63128</t>
  </si>
  <si>
    <t>TELLE TIRE AND AUTO SERVICE (REPUBL</t>
  </si>
  <si>
    <t>1019 E Republic</t>
  </si>
  <si>
    <t>Springfield</t>
  </si>
  <si>
    <t>65807</t>
  </si>
  <si>
    <t>TELLE TIRE AND AUTO SERVICE (KEARNE</t>
  </si>
  <si>
    <t>1710 W Kearney Rd</t>
  </si>
  <si>
    <t>65803</t>
  </si>
  <si>
    <t>TELLE TIRE &amp; AUTO CENTERS</t>
  </si>
  <si>
    <t>9008 GRAVOIS</t>
  </si>
  <si>
    <t>AFFTON</t>
  </si>
  <si>
    <t>63123</t>
  </si>
  <si>
    <t>Telle Tire &amp; Auto Service</t>
  </si>
  <si>
    <t>104 W Vandalia</t>
  </si>
  <si>
    <t>Edwardsville</t>
  </si>
  <si>
    <t>62025</t>
  </si>
  <si>
    <t>Telle Tire and Auto Service - Webster Groves</t>
  </si>
  <si>
    <t>7982 Big Bend Blvd</t>
  </si>
  <si>
    <t>Webster Groves</t>
  </si>
  <si>
    <t>63119</t>
  </si>
  <si>
    <t>QUALITY DISCOUNT TIRE</t>
  </si>
  <si>
    <t xml:space="preserve">4111 HOWARD AVE </t>
  </si>
  <si>
    <t>KENSINGTON</t>
  </si>
  <si>
    <t>20895</t>
  </si>
  <si>
    <t>KARMARK TIRE</t>
  </si>
  <si>
    <t>1150 W CARL SANDBURG DRIVE</t>
  </si>
  <si>
    <t>GALESBURG</t>
  </si>
  <si>
    <t>61401</t>
  </si>
  <si>
    <t>BIG G TIRE CO INC</t>
  </si>
  <si>
    <t>501 W MAIN ST</t>
  </si>
  <si>
    <t>MONONGAHELA</t>
  </si>
  <si>
    <t>15063</t>
  </si>
  <si>
    <t>BIG G TIRE PROS</t>
  </si>
  <si>
    <t>1110 WASHINGTON PIKE</t>
  </si>
  <si>
    <t>BRIDGEVILLE</t>
  </si>
  <si>
    <t>15017</t>
  </si>
  <si>
    <t>SINGER AUTO &amp; TIRE CENTER</t>
  </si>
  <si>
    <t>3615 B AND O RD</t>
  </si>
  <si>
    <t>21009</t>
  </si>
  <si>
    <t>BEMIDJI CERTIFIED AUTO CENTER</t>
  </si>
  <si>
    <t>2618 PAUL BUNYAN DR NW</t>
  </si>
  <si>
    <t>BEMIDJI</t>
  </si>
  <si>
    <t>56601</t>
  </si>
  <si>
    <t>Tires Plus Bemidji</t>
  </si>
  <si>
    <t>2525 Middle School Rd</t>
  </si>
  <si>
    <t>Bemidji</t>
  </si>
  <si>
    <t>MAPLE TIRE</t>
  </si>
  <si>
    <t>115 W MAIN ST</t>
  </si>
  <si>
    <t>STAFFORD SPRINGS</t>
  </si>
  <si>
    <t>06076</t>
  </si>
  <si>
    <t xml:space="preserve">Maple Tire </t>
  </si>
  <si>
    <t xml:space="preserve">63 1/2 Windsor Ave </t>
  </si>
  <si>
    <t>Vernon</t>
  </si>
  <si>
    <t>06066</t>
  </si>
  <si>
    <t>ROSSI'S TIRE &amp; AUTO SERVICE</t>
  </si>
  <si>
    <t>291 E TOWNSHIP LINE</t>
  </si>
  <si>
    <t>106ST TIRE &amp; WHEEL</t>
  </si>
  <si>
    <t>106-01 NORTHERN BLVD</t>
  </si>
  <si>
    <t>MEYERS CUSTOM CHEVY</t>
  </si>
  <si>
    <t>19854 150TH ST</t>
  </si>
  <si>
    <t>SUMNER</t>
  </si>
  <si>
    <t>50674</t>
  </si>
  <si>
    <t>LIL TIRE SHOPPE</t>
  </si>
  <si>
    <t>1900 BRDWAY DRIVE</t>
  </si>
  <si>
    <t>HATTIESBURG</t>
  </si>
  <si>
    <t>39402</t>
  </si>
  <si>
    <t>ARMSTRONG SERVICE CENTER</t>
  </si>
  <si>
    <t>604 S 4TH AVE</t>
  </si>
  <si>
    <t>ARMSTRONG</t>
  </si>
  <si>
    <t>50514</t>
  </si>
  <si>
    <t>ANTHONY D BATTLE DBA BATTLEFIELD TIRES</t>
  </si>
  <si>
    <t>103 NORRIS RD</t>
  </si>
  <si>
    <t>SWANSBORO</t>
  </si>
  <si>
    <t>28584</t>
  </si>
  <si>
    <t>KREISER'S GARAGE LLC</t>
  </si>
  <si>
    <t>5606 ELIZABETHTOWN RD</t>
  </si>
  <si>
    <t>MANHEIM</t>
  </si>
  <si>
    <t>17545</t>
  </si>
  <si>
    <t>RACCOON FORD ENT. DBA SETTLE TIRE</t>
  </si>
  <si>
    <t>824 PRESTON AVE</t>
  </si>
  <si>
    <t>INTERSTATE TIRE CORPORATION</t>
  </si>
  <si>
    <t>18 COCKEYSVILLE RD</t>
  </si>
  <si>
    <t>COCKEYSVILLE</t>
  </si>
  <si>
    <t>21030</t>
  </si>
  <si>
    <t>DOWNEY TIRE SERVICE LLC</t>
  </si>
  <si>
    <t>103 W SECOND AVE</t>
  </si>
  <si>
    <t>INDIANOLA</t>
  </si>
  <si>
    <t>50125</t>
  </si>
  <si>
    <t>QUALITY TIRE CENTER INC</t>
  </si>
  <si>
    <t>322 CHEROKEE BLVD</t>
  </si>
  <si>
    <t>CHATTANOOGA</t>
  </si>
  <si>
    <t>37405</t>
  </si>
  <si>
    <t>TIRE VILLAGE INCORPORATED</t>
  </si>
  <si>
    <t>501 N MAIN ST</t>
  </si>
  <si>
    <t>BEL AIR</t>
  </si>
  <si>
    <t>21014</t>
  </si>
  <si>
    <t>AMERICAN TIRE &amp; AUTO CARE</t>
  </si>
  <si>
    <t>281 ROUTE 22 EBOUND</t>
  </si>
  <si>
    <t>GREEN BROOK</t>
  </si>
  <si>
    <t>08812</t>
  </si>
  <si>
    <t>American Tire &amp; Auto Care</t>
  </si>
  <si>
    <t>2302 Rt 516</t>
  </si>
  <si>
    <t>Old Bridge</t>
  </si>
  <si>
    <t>08857</t>
  </si>
  <si>
    <t>600 North Ave</t>
  </si>
  <si>
    <t>Westfield</t>
  </si>
  <si>
    <t>07090</t>
  </si>
  <si>
    <t xml:space="preserve">2171 US-130 </t>
  </si>
  <si>
    <t xml:space="preserve">North Brunswick </t>
  </si>
  <si>
    <t>08902</t>
  </si>
  <si>
    <t>3275 Quakerbridge Rd</t>
  </si>
  <si>
    <t xml:space="preserve">Mercerville </t>
  </si>
  <si>
    <t>08619</t>
  </si>
  <si>
    <t>American Tire  &amp; Auto Care</t>
  </si>
  <si>
    <t>76 Church St</t>
  </si>
  <si>
    <t>Flemington</t>
  </si>
  <si>
    <t>08822</t>
  </si>
  <si>
    <t>165 Rt 206</t>
  </si>
  <si>
    <t xml:space="preserve">Chester </t>
  </si>
  <si>
    <t>07930</t>
  </si>
  <si>
    <t>3321 US Highway 206</t>
  </si>
  <si>
    <t>Bordentown</t>
  </si>
  <si>
    <t>MCGRIFF TIRE CO INC</t>
  </si>
  <si>
    <t>209 2ND AVE N W</t>
  </si>
  <si>
    <t>CULLMAN</t>
  </si>
  <si>
    <t>35055</t>
  </si>
  <si>
    <t>McGriff Tire co inc</t>
  </si>
  <si>
    <t xml:space="preserve">3340 pearson rd </t>
  </si>
  <si>
    <t xml:space="preserve">memphis </t>
  </si>
  <si>
    <t>36118</t>
  </si>
  <si>
    <t>McGriff Tire Co inc</t>
  </si>
  <si>
    <t>2409 east i -65 service rd north</t>
  </si>
  <si>
    <t xml:space="preserve">Prichard </t>
  </si>
  <si>
    <t>36610</t>
  </si>
  <si>
    <t xml:space="preserve">1230 hwy 20 </t>
  </si>
  <si>
    <t>decatur</t>
  </si>
  <si>
    <t>35601</t>
  </si>
  <si>
    <t>1625 co rd 437</t>
  </si>
  <si>
    <t>Cullman</t>
  </si>
  <si>
    <t>35057</t>
  </si>
  <si>
    <t xml:space="preserve">2301 finley blvd </t>
  </si>
  <si>
    <t>Birmingham</t>
  </si>
  <si>
    <t>35234</t>
  </si>
  <si>
    <t>1111 Putman Dr</t>
  </si>
  <si>
    <t>Huntsvillle</t>
  </si>
  <si>
    <t>35816</t>
  </si>
  <si>
    <t>131 industrial blvd</t>
  </si>
  <si>
    <t xml:space="preserve">La Vergne </t>
  </si>
  <si>
    <t>37086</t>
  </si>
  <si>
    <t>820 air base blvd</t>
  </si>
  <si>
    <t>Montgomery</t>
  </si>
  <si>
    <t>36108</t>
  </si>
  <si>
    <t xml:space="preserve">117 Vulcan way </t>
  </si>
  <si>
    <t>Dothan</t>
  </si>
  <si>
    <t>36303</t>
  </si>
  <si>
    <t>190 industrial dr</t>
  </si>
  <si>
    <t>oxford</t>
  </si>
  <si>
    <t>36203</t>
  </si>
  <si>
    <t xml:space="preserve">800 hwy 13 </t>
  </si>
  <si>
    <t>Haleyville</t>
  </si>
  <si>
    <t xml:space="preserve">2701 opelika rd </t>
  </si>
  <si>
    <t xml:space="preserve">Phenix City </t>
  </si>
  <si>
    <t>36867</t>
  </si>
  <si>
    <t>ALBAN TIRE</t>
  </si>
  <si>
    <t>7244 BOUDINOT DRIVE</t>
  </si>
  <si>
    <t>22150</t>
  </si>
  <si>
    <t>PRO TIRE SERVICE INC.</t>
  </si>
  <si>
    <t>4920 LINCOLN HWY</t>
  </si>
  <si>
    <t>KINZERS</t>
  </si>
  <si>
    <t>17535</t>
  </si>
  <si>
    <t>MIKE SMITH DISCOUNT WHEEL AND TIRE</t>
  </si>
  <si>
    <t>104 S MAIN ST</t>
  </si>
  <si>
    <t>77657</t>
  </si>
  <si>
    <t xml:space="preserve">Woods Tire Pros and Auto </t>
  </si>
  <si>
    <t>525 West Lamar</t>
  </si>
  <si>
    <t>Sherman</t>
  </si>
  <si>
    <t>AUTO HAUS</t>
  </si>
  <si>
    <t>101 GREENE DRIVE</t>
  </si>
  <si>
    <t>YORKTOWN</t>
  </si>
  <si>
    <t>23692</t>
  </si>
  <si>
    <t>Auto Haus of Williamsburg</t>
  </si>
  <si>
    <t>212 Second Street</t>
  </si>
  <si>
    <t>Williamsburg</t>
  </si>
  <si>
    <t>Mike More Miles of St Charles</t>
  </si>
  <si>
    <t>2073 ST RD 38</t>
  </si>
  <si>
    <t>60174</t>
  </si>
  <si>
    <t>TOM'S TIRE WORLD</t>
  </si>
  <si>
    <t>1434 S CLACK ST</t>
  </si>
  <si>
    <t>ABILENE</t>
  </si>
  <si>
    <t>79605</t>
  </si>
  <si>
    <t>Tom's Tire World</t>
  </si>
  <si>
    <t>15 W. Concho</t>
  </si>
  <si>
    <t>San Angelo</t>
  </si>
  <si>
    <t>TOM'S TIRE PROS-EASTLAND</t>
  </si>
  <si>
    <t>315 E MAIN ST</t>
  </si>
  <si>
    <t>EASTLAND</t>
  </si>
  <si>
    <t>76448</t>
  </si>
  <si>
    <t>JOE D'ADAMO TIRE</t>
  </si>
  <si>
    <t>2745 JEFFERSON ST</t>
  </si>
  <si>
    <t>94558</t>
  </si>
  <si>
    <t>STAVINOHA TIRE PROS</t>
  </si>
  <si>
    <t>716 S EAGLE ST</t>
  </si>
  <si>
    <t>WEIMAR</t>
  </si>
  <si>
    <t>78962</t>
  </si>
  <si>
    <t>SAN DIEGO TIRE &amp; WHEEL OUTLET</t>
  </si>
  <si>
    <t>3865 CONVOY ST</t>
  </si>
  <si>
    <t>92111</t>
  </si>
  <si>
    <t>BECKER TIRE</t>
  </si>
  <si>
    <t xml:space="preserve">1100 N Tustin St. </t>
  </si>
  <si>
    <t>BECKER TIRE LLC</t>
  </si>
  <si>
    <t>1281 N. KREAMER BLVD</t>
  </si>
  <si>
    <t>GOLDSBORO TIRE SERVICE</t>
  </si>
  <si>
    <t>317 N GEROGE ST</t>
  </si>
  <si>
    <t>GOLDSBORO</t>
  </si>
  <si>
    <t>27530</t>
  </si>
  <si>
    <t>KUNKLE TIRE &amp; SERVICE CENTER</t>
  </si>
  <si>
    <t>840 KENDALL RD</t>
  </si>
  <si>
    <t>NEWBERRY</t>
  </si>
  <si>
    <t>29108</t>
  </si>
  <si>
    <t>PJ'S AUTO CARE INC</t>
  </si>
  <si>
    <t>185 PARTNER CIRCLE</t>
  </si>
  <si>
    <t>SOUTHERN PINES</t>
  </si>
  <si>
    <t>28387</t>
  </si>
  <si>
    <t>JD TIRE 2 INC DBA TIRE PROS &amp; WHEEL</t>
  </si>
  <si>
    <t>1800 CRESTVIEW DRIVE</t>
  </si>
  <si>
    <t>HUDSON</t>
  </si>
  <si>
    <t>54016</t>
  </si>
  <si>
    <t>TIRE PROS</t>
  </si>
  <si>
    <t>14447 N 60TH ST</t>
  </si>
  <si>
    <t>STILLWATER</t>
  </si>
  <si>
    <t>55082</t>
  </si>
  <si>
    <t>MIKE MORE MILES-JOLIET</t>
  </si>
  <si>
    <t>845 N LARKIN AVE</t>
  </si>
  <si>
    <t>JOLIET</t>
  </si>
  <si>
    <t>60435-3460</t>
  </si>
  <si>
    <t>NEWTON TIRE &amp; AUTO</t>
  </si>
  <si>
    <t>200 N MERIDAN</t>
  </si>
  <si>
    <t>NEWTON</t>
  </si>
  <si>
    <t>67114</t>
  </si>
  <si>
    <t>ASHLEYS WHEEL &amp; BRAKE SERVICE</t>
  </si>
  <si>
    <t>225 E 2ND ST</t>
  </si>
  <si>
    <t>40507</t>
  </si>
  <si>
    <t>NATIONAL TIRE WAREHOUSE LLC</t>
  </si>
  <si>
    <t>2338 BRD ST</t>
  </si>
  <si>
    <t>FRANKFORT</t>
  </si>
  <si>
    <t>13340</t>
  </si>
  <si>
    <t>SHORE TIRE AND AUTO INC</t>
  </si>
  <si>
    <t>20483 WASHINGTON ST</t>
  </si>
  <si>
    <t>ONLEY</t>
  </si>
  <si>
    <t>23418</t>
  </si>
  <si>
    <t>WARREN TIRE &amp; WHEEL INC</t>
  </si>
  <si>
    <t>331 E 7TH AVE</t>
  </si>
  <si>
    <t>CORSICANA</t>
  </si>
  <si>
    <t>75110</t>
  </si>
  <si>
    <t>TP TIRE OF FOLSOM #1 dba FOLSOM TIR</t>
  </si>
  <si>
    <t>90 CLARKSVILLE RD</t>
  </si>
  <si>
    <t>95630</t>
  </si>
  <si>
    <t>ROSEMEADE AUTOMOTIVE LTD CO</t>
  </si>
  <si>
    <t>3680 ROSEMEADE PARKWAY</t>
  </si>
  <si>
    <t>75287</t>
  </si>
  <si>
    <t>IN MOTION TIRE INC</t>
  </si>
  <si>
    <t>8044 EASTON RD PO BOX 459</t>
  </si>
  <si>
    <t>OTTSVILLE</t>
  </si>
  <si>
    <t>18942</t>
  </si>
  <si>
    <t>BANNER TIRE SOUTH, INC</t>
  </si>
  <si>
    <t>17645 S DIXIE HWY</t>
  </si>
  <si>
    <t>33157</t>
  </si>
  <si>
    <t>ADVANTAGE TIRE</t>
  </si>
  <si>
    <t>2930 N PACIFIC HWY</t>
  </si>
  <si>
    <t>MEDFORD</t>
  </si>
  <si>
    <t>OR</t>
  </si>
  <si>
    <t>97501</t>
  </si>
  <si>
    <t>CROWN MARKETING DBA CROWN TIRE</t>
  </si>
  <si>
    <t>330 STATE ROUTE #36</t>
  </si>
  <si>
    <t>PORT MONMOUTH</t>
  </si>
  <si>
    <t>07758</t>
  </si>
  <si>
    <t>NASHUA WHOLESALE TIRE</t>
  </si>
  <si>
    <t>103 TEMPLE ST</t>
  </si>
  <si>
    <t>49 TIRE &amp; AUTO SERVICE</t>
  </si>
  <si>
    <t>1186 HWY 49 S</t>
  </si>
  <si>
    <t>RICHLAND</t>
  </si>
  <si>
    <t>39218</t>
  </si>
  <si>
    <t>DBA TIRE PROS OF CASTRO VALLEY</t>
  </si>
  <si>
    <t>2470 CASTRO VALLEY BLVD</t>
  </si>
  <si>
    <t>CASTRO VALLEY</t>
  </si>
  <si>
    <t>94546</t>
  </si>
  <si>
    <t>BENEDETTI TIRE SERVICE</t>
  </si>
  <si>
    <t>6809 SEBASTOPOL AVE</t>
  </si>
  <si>
    <t>SEBASTOPOL</t>
  </si>
  <si>
    <t>95472</t>
  </si>
  <si>
    <t>ROHNERT PARK TIRE PROS</t>
  </si>
  <si>
    <t>5979 COMMERCE BLVD SUITE 1</t>
  </si>
  <si>
    <t>ROHNERT PARK</t>
  </si>
  <si>
    <t>CHESHIRE TIRES</t>
  </si>
  <si>
    <t>2023 JERICHO TURNPIKE</t>
  </si>
  <si>
    <t>EAST NORTHPORT</t>
  </si>
  <si>
    <t>11731</t>
  </si>
  <si>
    <t>PEORIA PLAZA TIRE</t>
  </si>
  <si>
    <t>1800 S.W. WASHINGTON</t>
  </si>
  <si>
    <t>PEORIA</t>
  </si>
  <si>
    <t>61602</t>
  </si>
  <si>
    <t>CHIPS GRAND TIRE</t>
  </si>
  <si>
    <t>312 N MAIN ST</t>
  </si>
  <si>
    <t>MOAB</t>
  </si>
  <si>
    <t>84532</t>
  </si>
  <si>
    <t>BASS TIRE</t>
  </si>
  <si>
    <t>3801 NOLENSVILLE PIKE</t>
  </si>
  <si>
    <t>NASHVILLE</t>
  </si>
  <si>
    <t>37211</t>
  </si>
  <si>
    <t>LEE'S TIRE &amp; SERVICE</t>
  </si>
  <si>
    <t>27 MONUMENT PLACE  PO BOX 386</t>
  </si>
  <si>
    <t>TOPSHAM</t>
  </si>
  <si>
    <t>04086</t>
  </si>
  <si>
    <t>35 GURNET ROAD</t>
  </si>
  <si>
    <t>BRUNSWICK</t>
  </si>
  <si>
    <t>04011</t>
  </si>
  <si>
    <t>CAR X TIRE &amp; AUTO</t>
  </si>
  <si>
    <t>9507 PAGE</t>
  </si>
  <si>
    <t>63132</t>
  </si>
  <si>
    <t>15487 MANCHESTER</t>
  </si>
  <si>
    <t>BALLWIN</t>
  </si>
  <si>
    <t>63011</t>
  </si>
  <si>
    <t>423 W GOLF RD</t>
  </si>
  <si>
    <t>SCHAUMBURG</t>
  </si>
  <si>
    <t>60195</t>
  </si>
  <si>
    <t>11825 DORSETT RD</t>
  </si>
  <si>
    <t>MARYLAND HEIGHTS</t>
  </si>
  <si>
    <t>63043</t>
  </si>
  <si>
    <t>11139 MANCHESTER RD</t>
  </si>
  <si>
    <t>KIRKWOOD</t>
  </si>
  <si>
    <t>9965 WATSON ROAD</t>
  </si>
  <si>
    <t>CRESTWOOD</t>
  </si>
  <si>
    <t>7557 W FLORISSANT</t>
  </si>
  <si>
    <t>COUNTRY CLUB HILLS</t>
  </si>
  <si>
    <t>3560 LEMAY FERRY</t>
  </si>
  <si>
    <t>MEHLVILLE</t>
  </si>
  <si>
    <t>7720 OLIVE STREET</t>
  </si>
  <si>
    <t>UNIVERSITY CITY</t>
  </si>
  <si>
    <t>3460 S KINGSHIGHWAY</t>
  </si>
  <si>
    <t>ST. LOUIS</t>
  </si>
  <si>
    <t>5409 N ILLINOIS RT 159</t>
  </si>
  <si>
    <t>FAIRVIEW HEIGHTS</t>
  </si>
  <si>
    <t>6620 MEXICO ROAD</t>
  </si>
  <si>
    <t>ST. PETERS</t>
  </si>
  <si>
    <t>3004 HIGHWAY K</t>
  </si>
  <si>
    <t>O'FALLON</t>
  </si>
  <si>
    <t>361 E NORTH AVE</t>
  </si>
  <si>
    <t>VILLA PARK</t>
  </si>
  <si>
    <t>5115 W DEMPSTER STREET</t>
  </si>
  <si>
    <t>SKOKIE</t>
  </si>
  <si>
    <t>8900 N MILWAUKEE AVE</t>
  </si>
  <si>
    <t>548 N MILWAUKEE</t>
  </si>
  <si>
    <t>393 VIRGINIA</t>
  </si>
  <si>
    <t>CRYSTAL LAKE</t>
  </si>
  <si>
    <t>1655 IRVING PARK ROAD</t>
  </si>
  <si>
    <t>HANOVER PARK</t>
  </si>
  <si>
    <t>1098 E DUNDEE ROAD</t>
  </si>
  <si>
    <t>PALATINE</t>
  </si>
  <si>
    <t>3711 NAMEOKI ROAD</t>
  </si>
  <si>
    <t>GRANITE CITY</t>
  </si>
  <si>
    <t>8100 LINDBERGH NORTH</t>
  </si>
  <si>
    <t>FLORISSANT</t>
  </si>
  <si>
    <t>14227 OLD HALLS FERRY ROAD</t>
  </si>
  <si>
    <t>11229 ST. CHARLES ROCK RD.</t>
  </si>
  <si>
    <t>480 ROOSEVELT ROAD</t>
  </si>
  <si>
    <t>GLEN ELLYN</t>
  </si>
  <si>
    <t>11420 TESSON FERRY RD</t>
  </si>
  <si>
    <t>CONCORD VILLAGE</t>
  </si>
  <si>
    <t>7050 WATSON ROAD</t>
  </si>
  <si>
    <t>SHREWSBURY</t>
  </si>
  <si>
    <t>1427 JEFFCO BLVD.</t>
  </si>
  <si>
    <t>ARNOLD</t>
  </si>
  <si>
    <t>SOUTH SIDE TIRE</t>
  </si>
  <si>
    <t>Tire World</t>
  </si>
  <si>
    <t xml:space="preserve">901 A E PATRICK ST </t>
  </si>
  <si>
    <t>FREDERICK</t>
  </si>
  <si>
    <t>21701</t>
  </si>
  <si>
    <t>AMERICAN AUTOMOTIVE &amp; TIRE SERVICE</t>
  </si>
  <si>
    <t>230 GARRISONVILLE RD</t>
  </si>
  <si>
    <t>STAFFORD</t>
  </si>
  <si>
    <t>22554</t>
  </si>
  <si>
    <t>WELBORN TIRE &amp; AUTOMOTIVE INC</t>
  </si>
  <si>
    <t>1114 SALEM CHURCH RD</t>
  </si>
  <si>
    <t>ANDERSON</t>
  </si>
  <si>
    <t>29625-1309</t>
  </si>
  <si>
    <t>HOLLINGSWORTH TIRE &amp; FUEL</t>
  </si>
  <si>
    <t>498 INDUSTRIAL DRIVE</t>
  </si>
  <si>
    <t>37172</t>
  </si>
  <si>
    <t>PALM BEACH TIRE INC</t>
  </si>
  <si>
    <t>1360 HYPOLUXO RD</t>
  </si>
  <si>
    <t>LANTANA</t>
  </si>
  <si>
    <t>33462</t>
  </si>
  <si>
    <t>M &amp; M TIRE &amp; AUTO SERVICE, INC</t>
  </si>
  <si>
    <t>3395 N FRANKLIN ST</t>
  </si>
  <si>
    <t>CHRISTIANSBURG</t>
  </si>
  <si>
    <t>MIKE MORE MILES</t>
  </si>
  <si>
    <t>2108 N LEWIS AVE</t>
  </si>
  <si>
    <t>WAUKEGAN</t>
  </si>
  <si>
    <t>60087</t>
  </si>
  <si>
    <t>KOWALSKI TIRE</t>
  </si>
  <si>
    <t>500 WHITE HORSE PIKE</t>
  </si>
  <si>
    <t>EGG HARBOR CITY</t>
  </si>
  <si>
    <t>08215</t>
  </si>
  <si>
    <t>CALDWELL'S TIRE SERVICE, INC</t>
  </si>
  <si>
    <t>6323 CHURCH HILL RD</t>
  </si>
  <si>
    <t>CHESTERTOWN</t>
  </si>
  <si>
    <t>21620</t>
  </si>
  <si>
    <t>HILLEN TIRE &amp; AUTO SERVCIE, INC</t>
  </si>
  <si>
    <t>200 W PADONIA RD</t>
  </si>
  <si>
    <t>LUTHERVILLE TIMONIUM</t>
  </si>
  <si>
    <t>21093</t>
  </si>
  <si>
    <t>RYNO AUTOMOTIVE, INC</t>
  </si>
  <si>
    <t>525 E 1ST ST N</t>
  </si>
  <si>
    <t>WICHITA</t>
  </si>
  <si>
    <t>67202</t>
  </si>
  <si>
    <t>Tracy's Automotive Tire Pros</t>
  </si>
  <si>
    <t>3804 W Maple St</t>
  </si>
  <si>
    <t>Wichita</t>
  </si>
  <si>
    <t>11770 W 21st St N</t>
  </si>
  <si>
    <t>HARRIS TIRE CO</t>
  </si>
  <si>
    <t>18186 FOREST RD</t>
  </si>
  <si>
    <t>FOREST</t>
  </si>
  <si>
    <t>24551</t>
  </si>
  <si>
    <t>HARRIS TIRE CO.</t>
  </si>
  <si>
    <t>1512 5TH STREET</t>
  </si>
  <si>
    <t>LYNCHBURG</t>
  </si>
  <si>
    <t>2419 WARDS RD</t>
  </si>
  <si>
    <t>CHICAGOLAND TIRE</t>
  </si>
  <si>
    <t>1304 NATIONAL AVE</t>
  </si>
  <si>
    <t>ADDISON</t>
  </si>
  <si>
    <t>60101</t>
  </si>
  <si>
    <t>BEST BUY TIRE &amp; AUTOMOTIVE</t>
  </si>
  <si>
    <t>4890 SUPERIOR AVE</t>
  </si>
  <si>
    <t>CLEVELAND</t>
  </si>
  <si>
    <t>44103</t>
  </si>
  <si>
    <t>TUCKER TIRE COMPANY</t>
  </si>
  <si>
    <t>818 W FRONT ST</t>
  </si>
  <si>
    <t>COVINA</t>
  </si>
  <si>
    <t>91722</t>
  </si>
  <si>
    <t>GRIFFIN TIRE &amp; AUTO</t>
  </si>
  <si>
    <t>2500 LITTLE ROCK RD</t>
  </si>
  <si>
    <t>28214</t>
  </si>
  <si>
    <t>4600 BROOKSHIRE BLVD</t>
  </si>
  <si>
    <t>28216</t>
  </si>
  <si>
    <t>Griffin Tire &amp; Auto</t>
  </si>
  <si>
    <t>6030 W. Wilkinson Blvd.</t>
  </si>
  <si>
    <t>Belmont</t>
  </si>
  <si>
    <t>TIREWORKS, INC</t>
  </si>
  <si>
    <t>420 W 1ST ST</t>
  </si>
  <si>
    <t>HEREFORD</t>
  </si>
  <si>
    <t>79045</t>
  </si>
  <si>
    <t>MULESHOE TIRE INC DBA TIREWORKS</t>
  </si>
  <si>
    <t>220 E American Blvd</t>
  </si>
  <si>
    <t>MULESHOE</t>
  </si>
  <si>
    <t>79347</t>
  </si>
  <si>
    <t>Tireworks Tire Pros - Farwell</t>
  </si>
  <si>
    <t>101 First St</t>
  </si>
  <si>
    <t>Farwell</t>
  </si>
  <si>
    <t>PAMPA TIRE INC DBA TIREWORKS TIRE P</t>
  </si>
  <si>
    <t>1001 BUCKLER AVE</t>
  </si>
  <si>
    <t>PAMPA</t>
  </si>
  <si>
    <t>79065</t>
  </si>
  <si>
    <t>S &amp; S DISCOUNT TIRE, INC</t>
  </si>
  <si>
    <t>857 CHEROKEE RD</t>
  </si>
  <si>
    <t>ALEXANDER CITY</t>
  </si>
  <si>
    <t>35010</t>
  </si>
  <si>
    <t>S &amp; S DISCOUNT TIRE</t>
  </si>
  <si>
    <t>224 E SOUTH STREET</t>
  </si>
  <si>
    <t>DADEVILLE</t>
  </si>
  <si>
    <t>COURTNEY TIRE SERVICE INC</t>
  </si>
  <si>
    <t>726 BRDWAY</t>
  </si>
  <si>
    <t>CHULA VISTA</t>
  </si>
  <si>
    <t>91910</t>
  </si>
  <si>
    <t>EAST COAST AUTO SPORT</t>
  </si>
  <si>
    <t>35 SCHUYLER AVE</t>
  </si>
  <si>
    <t>NORTH ARLINGTON</t>
  </si>
  <si>
    <t>AUTOEXPRESS OF DOYLESTOWN</t>
  </si>
  <si>
    <t>838 N EASTON RD</t>
  </si>
  <si>
    <t>DOYLESTOWN</t>
  </si>
  <si>
    <t>18901</t>
  </si>
  <si>
    <t>AUTO EXPRESS OF LANGHORNE</t>
  </si>
  <si>
    <t>250 North Woodbourne Rd</t>
  </si>
  <si>
    <t>Langhorne</t>
  </si>
  <si>
    <t>19047</t>
  </si>
  <si>
    <t>ZYGMUNT MOTORS INC</t>
  </si>
  <si>
    <t>70 GREEN ST</t>
  </si>
  <si>
    <t>TIRE-RIFIK INK</t>
  </si>
  <si>
    <t>200 S 2ND ST</t>
  </si>
  <si>
    <t>WATERTOWN</t>
  </si>
  <si>
    <t>53094</t>
  </si>
  <si>
    <t>F &amp; F TIRE SERVICE INC</t>
  </si>
  <si>
    <t>2201  E GENEVA ST</t>
  </si>
  <si>
    <t>DELAVAN</t>
  </si>
  <si>
    <t>53115</t>
  </si>
  <si>
    <t>F&amp;F TIRE SERVICE INC</t>
  </si>
  <si>
    <t>20120 W BLUEMOUND RD</t>
  </si>
  <si>
    <t>53045</t>
  </si>
  <si>
    <t>2930  W RAWSON AVE</t>
  </si>
  <si>
    <t>FRANKLIN</t>
  </si>
  <si>
    <t>53132</t>
  </si>
  <si>
    <t>410 N MOORLAND ROAD</t>
  </si>
  <si>
    <t>53005</t>
  </si>
  <si>
    <t>564 E GRAND AVE</t>
  </si>
  <si>
    <t>BELOIT</t>
  </si>
  <si>
    <t>53511</t>
  </si>
  <si>
    <t>JOHNNY MYERS DISCOUNT TIRES</t>
  </si>
  <si>
    <t>4248 FOWLER ST</t>
  </si>
  <si>
    <t>FORT MYERS</t>
  </si>
  <si>
    <t>33901</t>
  </si>
  <si>
    <t>GT SILVER CITY TIRE CO., INC.</t>
  </si>
  <si>
    <t>155 COLONY ST</t>
  </si>
  <si>
    <t>MERIDEN</t>
  </si>
  <si>
    <t>06450</t>
  </si>
  <si>
    <t>BARKERS MUFFLER &amp; TIRE CITY, LLC</t>
  </si>
  <si>
    <t>725 ROGERS ST</t>
  </si>
  <si>
    <t>PRINCETON</t>
  </si>
  <si>
    <t>24740</t>
  </si>
  <si>
    <t>CASEY AUTOMOTIVE</t>
  </si>
  <si>
    <t>44 N. BARRINGTON RD</t>
  </si>
  <si>
    <t>STREAMWOOD</t>
  </si>
  <si>
    <t>60107</t>
  </si>
  <si>
    <t>CASEY AUTOMOTIVE - ARLINGTON HTS</t>
  </si>
  <si>
    <t>715 E. RAND RD</t>
  </si>
  <si>
    <t>ARLINGTON HEIGHTS</t>
  </si>
  <si>
    <t>60004</t>
  </si>
  <si>
    <t>CASEY AUTOMOTIVE - PALATINE</t>
  </si>
  <si>
    <t>138 N NORTHWEST HWY</t>
  </si>
  <si>
    <t>60067</t>
  </si>
  <si>
    <t>TERWILLIGER'S AUTO SERVICE</t>
  </si>
  <si>
    <t>419 S MAIN ST</t>
  </si>
  <si>
    <t>SWAINSBORO</t>
  </si>
  <si>
    <t>30401</t>
  </si>
  <si>
    <t>Terwilligers Tire &amp; Ag</t>
  </si>
  <si>
    <t>538 East Main Street</t>
  </si>
  <si>
    <t>Swainsboro</t>
  </si>
  <si>
    <t>SUBURBAN TIRE</t>
  </si>
  <si>
    <t>755 E N AVE</t>
  </si>
  <si>
    <t>GLENDALE HEIGHTS</t>
  </si>
  <si>
    <t>60139</t>
  </si>
  <si>
    <t>D&amp;D TIRE PROS</t>
  </si>
  <si>
    <t>2433  US HWY 25 E</t>
  </si>
  <si>
    <t>MIDDLESBORO</t>
  </si>
  <si>
    <t>40965</t>
  </si>
  <si>
    <t>BIG RED TIRE</t>
  </si>
  <si>
    <t>4900 OLD CHENEY RD</t>
  </si>
  <si>
    <t>LINCOLN</t>
  </si>
  <si>
    <t>68516</t>
  </si>
  <si>
    <t>DAVE'S TIRE LLC</t>
  </si>
  <si>
    <t>485 DIVISION ST</t>
  </si>
  <si>
    <t>BOONTON</t>
  </si>
  <si>
    <t>07005</t>
  </si>
  <si>
    <t>RICE TIRE HAGERSTOWN</t>
  </si>
  <si>
    <t>11532 HOPEWELL ROAD</t>
  </si>
  <si>
    <t>HAGERSTOWN</t>
  </si>
  <si>
    <t>21740</t>
  </si>
  <si>
    <t>RICE TIRE BRANDY STATION</t>
  </si>
  <si>
    <t>18327 BRANDY RD</t>
  </si>
  <si>
    <t>BRANDY STATION</t>
  </si>
  <si>
    <t>22714</t>
  </si>
  <si>
    <t>RICE TIRE FREDERICK</t>
  </si>
  <si>
    <t>1420 TILCO DRIVE</t>
  </si>
  <si>
    <t>21704</t>
  </si>
  <si>
    <t>RICE TIRE HARRISONBURG</t>
  </si>
  <si>
    <t>3228 N VALLEY PIKE</t>
  </si>
  <si>
    <t>HARRISONBURG</t>
  </si>
  <si>
    <t>22801</t>
  </si>
  <si>
    <t>RICE TIRE CUMBERLAND</t>
  </si>
  <si>
    <t>11300 Pittsburgh Plate Glass Rd SE</t>
  </si>
  <si>
    <t>Cumberland</t>
  </si>
  <si>
    <t>RICE TIRE BALTIMORE</t>
  </si>
  <si>
    <t>3612 Washington Blvd</t>
  </si>
  <si>
    <t>Halethorpe</t>
  </si>
  <si>
    <t>RICE TIRE FORESTVILLE</t>
  </si>
  <si>
    <t>7700 Penn Belt Drive</t>
  </si>
  <si>
    <t>Forestville</t>
  </si>
  <si>
    <t>RICE TIRE GAITHERSBURG</t>
  </si>
  <si>
    <t>8309 Snouffer School Road</t>
  </si>
  <si>
    <t>Gaithersburg</t>
  </si>
  <si>
    <t>RICE TIRE HAYMARKET</t>
  </si>
  <si>
    <t>13032 Balls Ford Road</t>
  </si>
  <si>
    <t>Manassas</t>
  </si>
  <si>
    <t>RICE TIRE STEPHENS</t>
  </si>
  <si>
    <t>131 Musket Drive</t>
  </si>
  <si>
    <t>Winchester</t>
  </si>
  <si>
    <t>RICE TIRE VERONA</t>
  </si>
  <si>
    <t>228 Lee Hwy</t>
  </si>
  <si>
    <t>Verona</t>
  </si>
  <si>
    <t>Rice Tire Ashland</t>
  </si>
  <si>
    <t>11361 WASHINGTON HWY</t>
  </si>
  <si>
    <t xml:space="preserve">Ashland </t>
  </si>
  <si>
    <t>23005</t>
  </si>
  <si>
    <t>BUETTNER TIRE DISTRIBUTORS</t>
  </si>
  <si>
    <t>1908 S LOUDOUN ST</t>
  </si>
  <si>
    <t>22601</t>
  </si>
  <si>
    <t>324 WINCHESTER AVE</t>
  </si>
  <si>
    <t>MARTINSBURG</t>
  </si>
  <si>
    <t>25401</t>
  </si>
  <si>
    <t>BUETTNER TIRE DISTRIBUTORS LLC</t>
  </si>
  <si>
    <t>22555 NORTHWESTERN PIKE</t>
  </si>
  <si>
    <t>ROMNEY</t>
  </si>
  <si>
    <t>26757</t>
  </si>
  <si>
    <t>CHERNISS TIRE WORLD</t>
  </si>
  <si>
    <t>101 BRDWAY</t>
  </si>
  <si>
    <t>HORNSBY TIRE COMPANY</t>
  </si>
  <si>
    <t>3300 JEFFERSON AVE</t>
  </si>
  <si>
    <t>NEWPORT NEWS</t>
  </si>
  <si>
    <t>23607</t>
  </si>
  <si>
    <t>CAHABA TIRE</t>
  </si>
  <si>
    <t>3406 PELHAM PARKWAY</t>
  </si>
  <si>
    <t>PELHAM</t>
  </si>
  <si>
    <t>35124</t>
  </si>
  <si>
    <t>A&amp;M FAMILY TIRES, INC</t>
  </si>
  <si>
    <t>533A ROCHESTER RD</t>
  </si>
  <si>
    <t>15237</t>
  </si>
  <si>
    <t>CROSS ISLAND TIRE &amp; WHEEL</t>
  </si>
  <si>
    <t>216-02 HEMPSTEAD AVE</t>
  </si>
  <si>
    <t>QUEENS VILLAGE</t>
  </si>
  <si>
    <t>11429</t>
  </si>
  <si>
    <t>ZIMA TIRE SUPPLY INC.</t>
  </si>
  <si>
    <t>213 MONTAUK HWY, PO BOX 518</t>
  </si>
  <si>
    <t>SPEONK</t>
  </si>
  <si>
    <t>11972</t>
  </si>
  <si>
    <t>WINDING BROOK SERVICES, LLC</t>
  </si>
  <si>
    <t>18209 RICHMOND TURNPIKE</t>
  </si>
  <si>
    <t>22514</t>
  </si>
  <si>
    <t>WINDING BROOK AUTO SERVICE TIRE PRO</t>
  </si>
  <si>
    <t>7448 COMMERCE WAY SUITE E</t>
  </si>
  <si>
    <t>RUTHER GLEN</t>
  </si>
  <si>
    <t>22546</t>
  </si>
  <si>
    <t>DON'S AUTO &amp; TIRE INC</t>
  </si>
  <si>
    <t>1613 HARDING AVE</t>
  </si>
  <si>
    <t>54701</t>
  </si>
  <si>
    <t>FISHKILL TIRE &amp; AUTO REPAIR,INC</t>
  </si>
  <si>
    <t>1103 MAIN ST</t>
  </si>
  <si>
    <t>FISHKILL</t>
  </si>
  <si>
    <t>12524</t>
  </si>
  <si>
    <t>WALLINGFORD TIRE &amp; AUTO</t>
  </si>
  <si>
    <t>400 N COLONY RD</t>
  </si>
  <si>
    <t>WALLINGFORD</t>
  </si>
  <si>
    <t>06492</t>
  </si>
  <si>
    <t>OLIVER TIRE SERVICE</t>
  </si>
  <si>
    <t>1340 BLOUNT AVE</t>
  </si>
  <si>
    <t>GUNTERSVILLE</t>
  </si>
  <si>
    <t>35976</t>
  </si>
  <si>
    <t>WARREN'S TIRES ON WHEELS, LLC</t>
  </si>
  <si>
    <t>107 WEBB RD</t>
  </si>
  <si>
    <t>GREENVILLE</t>
  </si>
  <si>
    <t>29607</t>
  </si>
  <si>
    <t>VONDERLEHR TIRE</t>
  </si>
  <si>
    <t>2526 CHAMBERLAYNE AVE</t>
  </si>
  <si>
    <t>RICHMOND</t>
  </si>
  <si>
    <t>23222</t>
  </si>
  <si>
    <t>SOUTH BRANCH TIRE</t>
  </si>
  <si>
    <t>502 CLEMENTS ST</t>
  </si>
  <si>
    <t>MOOREFIELD</t>
  </si>
  <si>
    <t>26836</t>
  </si>
  <si>
    <t>2 in 1 Tire &amp; Auto</t>
  </si>
  <si>
    <t>1800 CONEY ISLAND AVE</t>
  </si>
  <si>
    <t>11230</t>
  </si>
  <si>
    <t>AMERICAN TIRE CENTERS, INC.</t>
  </si>
  <si>
    <t>5206 HOLLYWOOD BLVD</t>
  </si>
  <si>
    <t>90027</t>
  </si>
  <si>
    <t>PERFORMANCE TIRE &amp; WHEEL, INC</t>
  </si>
  <si>
    <t>630 S VOLUSIA AVE</t>
  </si>
  <si>
    <t>ORANGE CITY</t>
  </si>
  <si>
    <t>32763</t>
  </si>
  <si>
    <t>5 TOWN TIRE</t>
  </si>
  <si>
    <t>525 BURNSIDE AVE</t>
  </si>
  <si>
    <t>INWOOD</t>
  </si>
  <si>
    <t>11096</t>
  </si>
  <si>
    <t>COMPLETE CAR CARE OF VIRGINIA</t>
  </si>
  <si>
    <t>16175 LANKFORD HWY</t>
  </si>
  <si>
    <t>NELSONIA</t>
  </si>
  <si>
    <t>23414</t>
  </si>
  <si>
    <t>RINNE'S TIRE &amp; SERVICE</t>
  </si>
  <si>
    <t>243 S MAIN ST</t>
  </si>
  <si>
    <t>LICKING</t>
  </si>
  <si>
    <t>65542</t>
  </si>
  <si>
    <t>ANDY'S WHEELS &amp; TIRE</t>
  </si>
  <si>
    <t>1685 MISSION RD</t>
  </si>
  <si>
    <t>94080</t>
  </si>
  <si>
    <t>UNIVERSAL SERVICE CENTER</t>
  </si>
  <si>
    <t>5989 TURKEY LAKE RD</t>
  </si>
  <si>
    <t>ORLANDO</t>
  </si>
  <si>
    <t>32819</t>
  </si>
  <si>
    <t>BURNETT-WHITE TIRE</t>
  </si>
  <si>
    <t>412 E MAIN ST</t>
  </si>
  <si>
    <t>SALISBURY</t>
  </si>
  <si>
    <t>21804</t>
  </si>
  <si>
    <t>MERLIN 200,000 MILES SHOP - PLAINFIELD NORTH</t>
  </si>
  <si>
    <t>16007 S ROUTE 59 UNIT 100</t>
  </si>
  <si>
    <t>60586</t>
  </si>
  <si>
    <t>J &amp; T REBUILDERS</t>
  </si>
  <si>
    <t>353 HILLSIDE AVE</t>
  </si>
  <si>
    <t>WILLISTON PARK</t>
  </si>
  <si>
    <t>11596</t>
  </si>
  <si>
    <t>REDWOOD GENERAL TIRE SERVICE</t>
  </si>
  <si>
    <t>1630 BROADWAY ST</t>
  </si>
  <si>
    <t>REDWOOD CITY</t>
  </si>
  <si>
    <t>94063</t>
  </si>
  <si>
    <t>WASTLER AUTO SERVICE LLC</t>
  </si>
  <si>
    <t>4174 RIDGE RD</t>
  </si>
  <si>
    <t>40126 HWY 49</t>
  </si>
  <si>
    <t>OAKHURST</t>
  </si>
  <si>
    <t>93644</t>
  </si>
  <si>
    <t>MERLIN 200,000  MILE SHOPS- KENOSHA</t>
  </si>
  <si>
    <t>8601 75TH ST</t>
  </si>
  <si>
    <t>KENOSHA</t>
  </si>
  <si>
    <t>53142-8220</t>
  </si>
  <si>
    <t>ALEX'S TIRE</t>
  </si>
  <si>
    <t>30 E CALLE SONORA</t>
  </si>
  <si>
    <t>NOGALES</t>
  </si>
  <si>
    <t>85621</t>
  </si>
  <si>
    <t>OZZY'S AUTO CLINIC, INC</t>
  </si>
  <si>
    <t>47 DAYTON LANE</t>
  </si>
  <si>
    <t>PEEKSKILL</t>
  </si>
  <si>
    <t>10566</t>
  </si>
  <si>
    <t>MERLIN 200,000 MILES SHOP - GLENDALE HEIGHTS</t>
  </si>
  <si>
    <t>600 E N AVE</t>
  </si>
  <si>
    <t>AVERY'S AUTOMOTIVE &amp; GLASS</t>
  </si>
  <si>
    <t>1997 E CHANEYVILLE RD</t>
  </si>
  <si>
    <t>OWINGS</t>
  </si>
  <si>
    <t>20736</t>
  </si>
  <si>
    <t>GARRO TIRE CORP.</t>
  </si>
  <si>
    <t>115 N SYCAMORE</t>
  </si>
  <si>
    <t>RAVENNA</t>
  </si>
  <si>
    <t>44266</t>
  </si>
  <si>
    <t>HOLLY RIDGE TIRE, INC.</t>
  </si>
  <si>
    <t>118 US HWY 17 S</t>
  </si>
  <si>
    <t>HOLLY RIDGE</t>
  </si>
  <si>
    <t>28445</t>
  </si>
  <si>
    <t>BUD'S TIRE PROS</t>
  </si>
  <si>
    <t>3600 E MAIN ST</t>
  </si>
  <si>
    <t>MURFREESBORO</t>
  </si>
  <si>
    <t>37127</t>
  </si>
  <si>
    <t>PARMA TIRE</t>
  </si>
  <si>
    <t>1145 PEARL RD</t>
  </si>
  <si>
    <t>44212</t>
  </si>
  <si>
    <t>5966 STATE RD</t>
  </si>
  <si>
    <t xml:space="preserve">PARMA </t>
  </si>
  <si>
    <t>44134</t>
  </si>
  <si>
    <t>CARPINTERIA CAR CARE</t>
  </si>
  <si>
    <t>4401 VIA REAL</t>
  </si>
  <si>
    <t>CARPINTERIA</t>
  </si>
  <si>
    <t>93013</t>
  </si>
  <si>
    <t>DISCOUNT WHEEL &amp; TIRE</t>
  </si>
  <si>
    <t>3223A SUMMERHILL RD</t>
  </si>
  <si>
    <t>TEXARKANA</t>
  </si>
  <si>
    <t>75503</t>
  </si>
  <si>
    <t>Discount Wheel &amp; Tire Pros</t>
  </si>
  <si>
    <t>4810 W 7th Street</t>
  </si>
  <si>
    <t>Wake Village</t>
  </si>
  <si>
    <t>406 Loop 59</t>
  </si>
  <si>
    <t xml:space="preserve">Atlanta </t>
  </si>
  <si>
    <t>ALL J'S TIRE CENTER INC</t>
  </si>
  <si>
    <t>5001 XERXES AVE S</t>
  </si>
  <si>
    <t>55410</t>
  </si>
  <si>
    <t>STATE TIRE &amp; AUTO SERVICE CENTER</t>
  </si>
  <si>
    <t>2040 STATE HWY 35</t>
  </si>
  <si>
    <t>WALL TOWNSHIP</t>
  </si>
  <si>
    <t>07719</t>
  </si>
  <si>
    <t>WARREN TIRE SERVICE CENTER INC</t>
  </si>
  <si>
    <t>1700 ROUTE 9 RFD#3</t>
  </si>
  <si>
    <t>Warren Tire Service</t>
  </si>
  <si>
    <t>14 Lafayette St.</t>
  </si>
  <si>
    <t>Queensbury</t>
  </si>
  <si>
    <t>92 Warren Street</t>
  </si>
  <si>
    <t>Glens Falls</t>
  </si>
  <si>
    <t>110 Warren Street</t>
  </si>
  <si>
    <t>189 Broadway</t>
  </si>
  <si>
    <t>Whitehall</t>
  </si>
  <si>
    <t>75 Saratoga Ave.</t>
  </si>
  <si>
    <t>Waterford</t>
  </si>
  <si>
    <t>709 Troy-Schenectady Road</t>
  </si>
  <si>
    <t>LATHAM</t>
  </si>
  <si>
    <t>4 DEER RUN</t>
  </si>
  <si>
    <t>HUDSONFALLS</t>
  </si>
  <si>
    <t>608 Columbia Turnpike</t>
  </si>
  <si>
    <t>East Greenbush</t>
  </si>
  <si>
    <t>88 Abeel Ave.</t>
  </si>
  <si>
    <t>Greenwich</t>
  </si>
  <si>
    <t>203 N. Comrie Ave.</t>
  </si>
  <si>
    <t>Johnstown</t>
  </si>
  <si>
    <t>712 State Street</t>
  </si>
  <si>
    <t>Schenectady</t>
  </si>
  <si>
    <t>159 Stone Quarry Rd</t>
  </si>
  <si>
    <t xml:space="preserve">Halfmoon </t>
  </si>
  <si>
    <t>DUBOIS COUNTY TIRE &amp; SUPPLY</t>
  </si>
  <si>
    <t>PO BOX 328</t>
  </si>
  <si>
    <t>47546</t>
  </si>
  <si>
    <t>WARRENTON TIRE &amp; AUTO, LLC</t>
  </si>
  <si>
    <t>19 BROADVIEW AVE</t>
  </si>
  <si>
    <t>WARRENTON</t>
  </si>
  <si>
    <t>20186</t>
  </si>
  <si>
    <t>BYRON WOODLEY TIRE</t>
  </si>
  <si>
    <t>1330 PICO BLVD</t>
  </si>
  <si>
    <t>90405</t>
  </si>
  <si>
    <t>EUROTECH AUTO REPAIRS, INC.</t>
  </si>
  <si>
    <t>131 WOOD ST</t>
  </si>
  <si>
    <t>WILKES BARRE</t>
  </si>
  <si>
    <t>18702</t>
  </si>
  <si>
    <t>WEATHER'S MOTORS INC</t>
  </si>
  <si>
    <t>1187 W BALTIMORE PIKE</t>
  </si>
  <si>
    <t>19037</t>
  </si>
  <si>
    <t>AMBRIDGE WHOLESALE TIRE INC</t>
  </si>
  <si>
    <t>1006 MERCHANT ST</t>
  </si>
  <si>
    <t>AMBRIDGE</t>
  </si>
  <si>
    <t>15003</t>
  </si>
  <si>
    <t>LAUREL GARDENS TIRE SERVICE</t>
  </si>
  <si>
    <t>163 6TH AVE</t>
  </si>
  <si>
    <t>15229</t>
  </si>
  <si>
    <t>NELLO TIRE</t>
  </si>
  <si>
    <t>1210 HAINES RD</t>
  </si>
  <si>
    <t>TRIPP'S TIRE SERVICE</t>
  </si>
  <si>
    <t>4187 E AVE</t>
  </si>
  <si>
    <t>AYDEN</t>
  </si>
  <si>
    <t>28513</t>
  </si>
  <si>
    <t>COYOTE TIRE &amp; AUTOMOTIVE</t>
  </si>
  <si>
    <t>13127 W GLENDALE AVE</t>
  </si>
  <si>
    <t>85307</t>
  </si>
  <si>
    <t>SALERNO TIRE CORP.</t>
  </si>
  <si>
    <t>PO BOX 1232 HOOK RD AND DERBY CREEK</t>
  </si>
  <si>
    <t>SHARON HILL</t>
  </si>
  <si>
    <t>19079</t>
  </si>
  <si>
    <t>WALT LUTI TIRE CO INC</t>
  </si>
  <si>
    <t>496 LAKESIDE DRIVE</t>
  </si>
  <si>
    <t xml:space="preserve">LEBANON </t>
  </si>
  <si>
    <t>45036</t>
  </si>
  <si>
    <t>PINEY GREEN TIRE &amp; AUTO INC</t>
  </si>
  <si>
    <t>1476 PINEY GREEN RD</t>
  </si>
  <si>
    <t>JACKSONVILLE</t>
  </si>
  <si>
    <t>28546</t>
  </si>
  <si>
    <t>HUNTINGTON TIRE &amp; AUTO CENTER,INC</t>
  </si>
  <si>
    <t>511 W HUNTINGTON DRIVE</t>
  </si>
  <si>
    <t>MONROVIA</t>
  </si>
  <si>
    <t>91016</t>
  </si>
  <si>
    <t>FAUSAK TIRE &amp; SERVICE</t>
  </si>
  <si>
    <t>4205 GOVERNMENT BLVD</t>
  </si>
  <si>
    <t>MOBILE</t>
  </si>
  <si>
    <t>36693</t>
  </si>
  <si>
    <t>Fausak Tire &amp; Service</t>
  </si>
  <si>
    <t>70 N Schillinger Rd</t>
  </si>
  <si>
    <t>Mobile</t>
  </si>
  <si>
    <t>Fausak's Tire Center, Inc.</t>
  </si>
  <si>
    <t>2516 US Highway 98</t>
  </si>
  <si>
    <t>Daphne</t>
  </si>
  <si>
    <t>FAUSAK TIRE AND SERICE</t>
  </si>
  <si>
    <t>12615 B FOLEY BEACH EXPRESSWAY</t>
  </si>
  <si>
    <t>FOLEY</t>
  </si>
  <si>
    <t>36535</t>
  </si>
  <si>
    <t>C &amp; D TIRE</t>
  </si>
  <si>
    <t>164 FAIRBANKS RD</t>
  </si>
  <si>
    <t>OAK RIDGE</t>
  </si>
  <si>
    <t>37830</t>
  </si>
  <si>
    <t>DEALER AUTOMOTIVE</t>
  </si>
  <si>
    <t>11589 SW CANYON AVE</t>
  </si>
  <si>
    <t>BEAVERTON</t>
  </si>
  <si>
    <t>97005</t>
  </si>
  <si>
    <t>YARBROUGH TIRE SERVICE INC</t>
  </si>
  <si>
    <t>1532 SEBRING PKWY</t>
  </si>
  <si>
    <t>SEBRING</t>
  </si>
  <si>
    <t>33870</t>
  </si>
  <si>
    <t>BIG TIRES &amp; MORE</t>
  </si>
  <si>
    <t>5317 PARK BOULEVARD</t>
  </si>
  <si>
    <t>PINELLAS PARK</t>
  </si>
  <si>
    <t>33781</t>
  </si>
  <si>
    <t>BILL ETSCORN'S TIRE &amp; AUTO CENTER</t>
  </si>
  <si>
    <t>3935 BARDSTOWN RD</t>
  </si>
  <si>
    <t>LOUISVILLE</t>
  </si>
  <si>
    <t>40218</t>
  </si>
  <si>
    <t>JAN DAVIS TIRE</t>
  </si>
  <si>
    <t>209 PATTON AVE</t>
  </si>
  <si>
    <t>ASHEVILLE</t>
  </si>
  <si>
    <t>28801</t>
  </si>
  <si>
    <t>ALL ABOUT TIRE AND BRAKE</t>
  </si>
  <si>
    <t>9401 MABELVALE PIKE</t>
  </si>
  <si>
    <t xml:space="preserve">MABELVALE </t>
  </si>
  <si>
    <t>72103</t>
  </si>
  <si>
    <t>G-B TIRE INC</t>
  </si>
  <si>
    <t>2901 10TH ST P.O. BOX 222</t>
  </si>
  <si>
    <t>GREAT BEND</t>
  </si>
  <si>
    <t>67530</t>
  </si>
  <si>
    <t>BLUE MOUNTAIN TIRE PROS</t>
  </si>
  <si>
    <t>85683 HWY 11</t>
  </si>
  <si>
    <t>MILTON FREEWATER</t>
  </si>
  <si>
    <t>97862</t>
  </si>
  <si>
    <t>TUCKER TIRE LAGUNA NIGUEL</t>
  </si>
  <si>
    <t>27942 FORBES RD</t>
  </si>
  <si>
    <t>LAGUNA NIGUEL</t>
  </si>
  <si>
    <t>92677</t>
  </si>
  <si>
    <t>PADDOCK'S IMPORTS,INC</t>
  </si>
  <si>
    <t>2400 W 7TH</t>
  </si>
  <si>
    <t>DENVER</t>
  </si>
  <si>
    <t>CO</t>
  </si>
  <si>
    <t>80204</t>
  </si>
  <si>
    <t>PAUL B WOOD TIRES</t>
  </si>
  <si>
    <t>1337 E 4TH ST</t>
  </si>
  <si>
    <t>BETHLEHEM</t>
  </si>
  <si>
    <t>18015</t>
  </si>
  <si>
    <t>PTL TIRE &amp; AUTO</t>
  </si>
  <si>
    <t>15300 HWY 65 NE</t>
  </si>
  <si>
    <t>HAM LAKE</t>
  </si>
  <si>
    <t>55304</t>
  </si>
  <si>
    <t>PTL TIRE AND AUTO 2</t>
  </si>
  <si>
    <t>3128 Bridge St NW</t>
  </si>
  <si>
    <t>St Francis</t>
  </si>
  <si>
    <t>55070</t>
  </si>
  <si>
    <t>SOUTH MAIN AUTO SERVICE</t>
  </si>
  <si>
    <t>1810 S MAIN ST</t>
  </si>
  <si>
    <t>BLACKSBURG</t>
  </si>
  <si>
    <t>24060</t>
  </si>
  <si>
    <t>BEACH CITY PERFORMANCE</t>
  </si>
  <si>
    <t>3000 E COAST HWY</t>
  </si>
  <si>
    <t>CORONA DEL MAR</t>
  </si>
  <si>
    <t>92625</t>
  </si>
  <si>
    <t>CALABRO TIRE SERVICE</t>
  </si>
  <si>
    <t>1476 BOWER HILL RD</t>
  </si>
  <si>
    <t>15241</t>
  </si>
  <si>
    <t>LENHART'S SERVICE CENTER</t>
  </si>
  <si>
    <t>11540 ROUTE 30</t>
  </si>
  <si>
    <t>IRWIN</t>
  </si>
  <si>
    <t>WEAVER'S TIRE SERVICE</t>
  </si>
  <si>
    <t>411 POINT TOWNSHIP DR</t>
  </si>
  <si>
    <t>NORTHUMBERLAND</t>
  </si>
  <si>
    <t>17857</t>
  </si>
  <si>
    <t>NORMS TIRE SALES INC</t>
  </si>
  <si>
    <t>2767 LONG LAKE RD</t>
  </si>
  <si>
    <t>ROSEVILLE</t>
  </si>
  <si>
    <t>55113</t>
  </si>
  <si>
    <t>SMITH-DAVIS TIRE INC</t>
  </si>
  <si>
    <t>788 PINEY FOREST RD</t>
  </si>
  <si>
    <t>DANVILLE</t>
  </si>
  <si>
    <t>24540</t>
  </si>
  <si>
    <t>MCCOY'S TIRE &amp; APPLIANCE</t>
  </si>
  <si>
    <t>2243 S COMMERCE ST</t>
  </si>
  <si>
    <t>GRENADA</t>
  </si>
  <si>
    <t>38901</t>
  </si>
  <si>
    <t>DEMPSTER TIRE SALES INC</t>
  </si>
  <si>
    <t>135 N VERITY PKWY PO BOX 1037</t>
  </si>
  <si>
    <t>MIDDLETOWN</t>
  </si>
  <si>
    <t>45042</t>
  </si>
  <si>
    <t>CRAWFORD TIRE</t>
  </si>
  <si>
    <t>72 TUSCARAWAS AVE</t>
  </si>
  <si>
    <t>BEAVER</t>
  </si>
  <si>
    <t>15009</t>
  </si>
  <si>
    <t>AUTO PRO'S, INC</t>
  </si>
  <si>
    <t>5250 Highbanks Rd suite 600</t>
  </si>
  <si>
    <t>Auto Pros, Inc</t>
  </si>
  <si>
    <t>13610 Cimarron Ave,</t>
  </si>
  <si>
    <t>Gardena</t>
  </si>
  <si>
    <t>90249</t>
  </si>
  <si>
    <t>1000 N Prospect Street</t>
  </si>
  <si>
    <t>Ellensburg</t>
  </si>
  <si>
    <t>WA</t>
  </si>
  <si>
    <t>98520-8204</t>
  </si>
  <si>
    <t>6180 W Gowen Road</t>
  </si>
  <si>
    <t>Boise</t>
  </si>
  <si>
    <t>83716</t>
  </si>
  <si>
    <t>7815 S 208th #107</t>
  </si>
  <si>
    <t>Kent</t>
  </si>
  <si>
    <t>LIBERTY TIRE AND AUTO, INC</t>
  </si>
  <si>
    <t>232 N GREENSBORO ST</t>
  </si>
  <si>
    <t>LIBERTY</t>
  </si>
  <si>
    <t>27298</t>
  </si>
  <si>
    <t>FAIRBORN TIRE &amp; BATTERY CO INC</t>
  </si>
  <si>
    <t>31 S BROAD ST</t>
  </si>
  <si>
    <t>FAIRBORN</t>
  </si>
  <si>
    <t>45324</t>
  </si>
  <si>
    <t>JAMIES TIRE &amp; SERVICE</t>
  </si>
  <si>
    <t>213 W MAIN ST</t>
  </si>
  <si>
    <t>XENIA</t>
  </si>
  <si>
    <t>45385</t>
  </si>
  <si>
    <t>2276 Grange Hall Rd</t>
  </si>
  <si>
    <t xml:space="preserve">Beavercreek </t>
  </si>
  <si>
    <t>45431</t>
  </si>
  <si>
    <t>JCL AUTOMOTIVE</t>
  </si>
  <si>
    <t>70 MAIN ST</t>
  </si>
  <si>
    <t>HELLERTOWN</t>
  </si>
  <si>
    <t>18055</t>
  </si>
  <si>
    <t>FULLERS TIRE CO</t>
  </si>
  <si>
    <t>2108 N ALEXANDER DRIVE</t>
  </si>
  <si>
    <t>BAYTOWN</t>
  </si>
  <si>
    <t>77520</t>
  </si>
  <si>
    <t>CASEY'S TIRE &amp; AUTOMOTIVE, INC</t>
  </si>
  <si>
    <t>105 W MEADOWVIEW RD</t>
  </si>
  <si>
    <t>27406</t>
  </si>
  <si>
    <t>TOULOUSE TIRE &amp; AUTO</t>
  </si>
  <si>
    <t>4081 US HWY 231</t>
  </si>
  <si>
    <t>36093</t>
  </si>
  <si>
    <t>Wetumpka Tire Pros</t>
  </si>
  <si>
    <t>1745 U.S. HWY 231</t>
  </si>
  <si>
    <t>BOB &amp; FLOYD TIRES</t>
  </si>
  <si>
    <t>1201 CHILLICOTHE ST</t>
  </si>
  <si>
    <t>45662</t>
  </si>
  <si>
    <t>WHEEL &amp; TIRE DEPOT</t>
  </si>
  <si>
    <t>584 YONKERS AVE</t>
  </si>
  <si>
    <t>MIDLAND AMERICAN CAR CARE</t>
  </si>
  <si>
    <t>4739 S 3500 W</t>
  </si>
  <si>
    <t>ROY</t>
  </si>
  <si>
    <t>84067</t>
  </si>
  <si>
    <t>FULLER AUTOMOTIVE GROUP</t>
  </si>
  <si>
    <t>505 WASHINGTON ST</t>
  </si>
  <si>
    <t>AUBURN</t>
  </si>
  <si>
    <t>01501</t>
  </si>
  <si>
    <t>LYNN STATION , LLC DBA DELTA TIRE C</t>
  </si>
  <si>
    <t>1616 DOTHAN RD</t>
  </si>
  <si>
    <t>BAINBRIDGE</t>
  </si>
  <si>
    <t>39817</t>
  </si>
  <si>
    <t>MA'S AUTO REPAIR STATION</t>
  </si>
  <si>
    <t>2660 S. El Camino Real</t>
  </si>
  <si>
    <t>SAN MATEO</t>
  </si>
  <si>
    <t>AFFORDABLE TIRE CO</t>
  </si>
  <si>
    <t>1841 S PRAIRIE VIEW RD</t>
  </si>
  <si>
    <t>CHIPPEWA FALLS</t>
  </si>
  <si>
    <t>54729</t>
  </si>
  <si>
    <t>NORTHGATE TIRE INC</t>
  </si>
  <si>
    <t>3712 Springdale Rd</t>
  </si>
  <si>
    <t>CINCINNATI</t>
  </si>
  <si>
    <t>45251</t>
  </si>
  <si>
    <t>TIRE MASTERS TIRE &amp; AUTOMOTIVE SERV</t>
  </si>
  <si>
    <t>190 W PLAZA DRIVE</t>
  </si>
  <si>
    <t>28117</t>
  </si>
  <si>
    <t>BUTLER TIRE SERVICE, INC</t>
  </si>
  <si>
    <t>6813 PLANTATION RD</t>
  </si>
  <si>
    <t>DISCOUNT TIRE LLC</t>
  </si>
  <si>
    <t>55 HWY 206</t>
  </si>
  <si>
    <t>STANHOPE</t>
  </si>
  <si>
    <t>07874</t>
  </si>
  <si>
    <t>Discount Tire Centers</t>
  </si>
  <si>
    <t>525 US Hwy 206</t>
  </si>
  <si>
    <t>Newton</t>
  </si>
  <si>
    <t>MILLER MOTORS INC</t>
  </si>
  <si>
    <t>104 Minnesota Ave</t>
  </si>
  <si>
    <t>MANKATO</t>
  </si>
  <si>
    <t>56001</t>
  </si>
  <si>
    <t>BOB SUMEREL TIRE &amp; SERVICE LLC</t>
  </si>
  <si>
    <t>15 W CENTRAL PARKWAY</t>
  </si>
  <si>
    <t>45202</t>
  </si>
  <si>
    <t>AAA MID ATLANTIC</t>
  </si>
  <si>
    <t>1 RIVER PLACE</t>
  </si>
  <si>
    <t>19801</t>
  </si>
  <si>
    <t>AAA MID-ATLANTIC CAR CARE</t>
  </si>
  <si>
    <t>1199 ROUTE 37 E</t>
  </si>
  <si>
    <t>TOMS RIVER</t>
  </si>
  <si>
    <t>08753</t>
  </si>
  <si>
    <t>AAA MID-ATLANTIC</t>
  </si>
  <si>
    <t>9400 MAIN ST</t>
  </si>
  <si>
    <t>FAIRFAX</t>
  </si>
  <si>
    <t>22031</t>
  </si>
  <si>
    <t>13732 HULL ST</t>
  </si>
  <si>
    <t>MIDLOTHIAN</t>
  </si>
  <si>
    <t>23113</t>
  </si>
  <si>
    <t>2506 W MORELAND RD</t>
  </si>
  <si>
    <t>WILLOW GROVE</t>
  </si>
  <si>
    <t>19090</t>
  </si>
  <si>
    <t>4010 DEARBORN CR</t>
  </si>
  <si>
    <t>MOUNT LAUREL</t>
  </si>
  <si>
    <t>08054</t>
  </si>
  <si>
    <t>BOB SUMEREL TIRE &amp; SERVICE</t>
  </si>
  <si>
    <t>9401 KENWOOD RD</t>
  </si>
  <si>
    <t>45242</t>
  </si>
  <si>
    <t>7889 TYLERSVILLE RD</t>
  </si>
  <si>
    <t>45069</t>
  </si>
  <si>
    <t>AAA MID-ATLANTIC INC</t>
  </si>
  <si>
    <t>925 EDWARDS FERRY ROAD NE</t>
  </si>
  <si>
    <t>LEESBURG</t>
  </si>
  <si>
    <t>20176</t>
  </si>
  <si>
    <t>AAA CCIT Car Care</t>
  </si>
  <si>
    <t>2871 Plank Road</t>
  </si>
  <si>
    <t>Fredericksburg</t>
  </si>
  <si>
    <t>Bob Sumerel Tire &amp; Service</t>
  </si>
  <si>
    <t>6575 Winton Rd</t>
  </si>
  <si>
    <t xml:space="preserve">Cincinnati   </t>
  </si>
  <si>
    <t>7005 Alexandria Pike</t>
  </si>
  <si>
    <t>Alexandria</t>
  </si>
  <si>
    <t>48 W. Court St</t>
  </si>
  <si>
    <t>3872 Paxton Rd</t>
  </si>
  <si>
    <t>Cincinnati</t>
  </si>
  <si>
    <t>12000 Chase Plaza Dr</t>
  </si>
  <si>
    <t>Forest Park</t>
  </si>
  <si>
    <t>8711 US 42</t>
  </si>
  <si>
    <t>Florence</t>
  </si>
  <si>
    <t>3663 Stonecreek Blvd</t>
  </si>
  <si>
    <t>471 Ohio Pike</t>
  </si>
  <si>
    <t>605 Anderson Ferry Rd</t>
  </si>
  <si>
    <t>3439 Pendleton Circle</t>
  </si>
  <si>
    <t>Franklin</t>
  </si>
  <si>
    <t>5977 Harrison Ave</t>
  </si>
  <si>
    <t>6269 Rivers Bend Dr</t>
  </si>
  <si>
    <t>Maineville</t>
  </si>
  <si>
    <t>603 E. Main St</t>
  </si>
  <si>
    <t>Lebanon</t>
  </si>
  <si>
    <t>9167 Union Cemetery Rd</t>
  </si>
  <si>
    <t>10765 Harrison Ave</t>
  </si>
  <si>
    <t>476 Orphanage Rd</t>
  </si>
  <si>
    <t>Ft. Wright</t>
  </si>
  <si>
    <t>4856 Wunnenberg Way</t>
  </si>
  <si>
    <t>1050 Green Blvd</t>
  </si>
  <si>
    <t>Aurora</t>
  </si>
  <si>
    <t>63 Carothers Rd</t>
  </si>
  <si>
    <t>Newport</t>
  </si>
  <si>
    <t>AAA Tire &amp; Auto Service</t>
  </si>
  <si>
    <t>3870 Kemp Road</t>
  </si>
  <si>
    <t>Beavercreek</t>
  </si>
  <si>
    <t>3998 Red Bank Rd</t>
  </si>
  <si>
    <t>Fairfax</t>
  </si>
  <si>
    <t>8381 Old Troy Pike</t>
  </si>
  <si>
    <t>Huber Heights</t>
  </si>
  <si>
    <t>3200 Meijer Drive</t>
  </si>
  <si>
    <t>Toledo</t>
  </si>
  <si>
    <t>5606 Airport Hwy</t>
  </si>
  <si>
    <t>308 New Towne Square Dr</t>
  </si>
  <si>
    <t>5362 Ridge Avenue</t>
  </si>
  <si>
    <t>200 E 3rd St</t>
  </si>
  <si>
    <t>Dayton</t>
  </si>
  <si>
    <t>3321 Dayton-Xenia Rd</t>
  </si>
  <si>
    <t>25740 North Dixie Hwy</t>
  </si>
  <si>
    <t>Perrysburg</t>
  </si>
  <si>
    <t>6163 N May Ave</t>
  </si>
  <si>
    <t>Oklahoma City</t>
  </si>
  <si>
    <t>5750 Jackman Road</t>
  </si>
  <si>
    <t>5916 W Sylvania Road</t>
  </si>
  <si>
    <t>1701 S BROADWAY</t>
  </si>
  <si>
    <t>Edmond</t>
  </si>
  <si>
    <t>4 South Stanfield Road</t>
  </si>
  <si>
    <t>Troy</t>
  </si>
  <si>
    <t>4041 Navarre Avenue</t>
  </si>
  <si>
    <t>Oregon</t>
  </si>
  <si>
    <t>5620 Buckeystown Pike</t>
  </si>
  <si>
    <t>Frederick</t>
  </si>
  <si>
    <t>21704-8312</t>
  </si>
  <si>
    <t>10 Holsum Way</t>
  </si>
  <si>
    <t>Glen Burnie</t>
  </si>
  <si>
    <t>2054 Somerville Road</t>
  </si>
  <si>
    <t>Annapolis II</t>
  </si>
  <si>
    <t>21401-3711</t>
  </si>
  <si>
    <t>7865 Sudley Road</t>
  </si>
  <si>
    <t>7065 Minstrel Way</t>
  </si>
  <si>
    <t>718 Rockville Pike</t>
  </si>
  <si>
    <t>Rockville</t>
  </si>
  <si>
    <t>20852-1133</t>
  </si>
  <si>
    <t>16045 Shady Grove Road</t>
  </si>
  <si>
    <t>20877-1311</t>
  </si>
  <si>
    <t>7009 West Broad Street</t>
  </si>
  <si>
    <t>Glenside</t>
  </si>
  <si>
    <t>23294-3804</t>
  </si>
  <si>
    <t>1210 U.S. 22</t>
  </si>
  <si>
    <t>North Plainfield</t>
  </si>
  <si>
    <t xml:space="preserve">2223 York Road       </t>
  </si>
  <si>
    <t>Timonium</t>
  </si>
  <si>
    <t>929 Myers Street</t>
  </si>
  <si>
    <t>Richmond</t>
  </si>
  <si>
    <t>3309 Emmorton Road</t>
  </si>
  <si>
    <t>Abingdon</t>
  </si>
  <si>
    <t>3478 U.S. 9</t>
  </si>
  <si>
    <t>Freehold</t>
  </si>
  <si>
    <t>516 N. Oxford Valley Road</t>
  </si>
  <si>
    <t>849 West Lancaster Ave</t>
  </si>
  <si>
    <t>Wayne</t>
  </si>
  <si>
    <t>19087-2516</t>
  </si>
  <si>
    <t>5233 W. Baltimore Avenue</t>
  </si>
  <si>
    <t>Clifton Heights</t>
  </si>
  <si>
    <t>251 State Route 35</t>
  </si>
  <si>
    <t>Eatontown</t>
  </si>
  <si>
    <t>707 East Gay Street</t>
  </si>
  <si>
    <t>19380-4545</t>
  </si>
  <si>
    <t>260 State Route 18</t>
  </si>
  <si>
    <t>East Brunswick</t>
  </si>
  <si>
    <t>08816-1929</t>
  </si>
  <si>
    <t>105 Quarry Road</t>
  </si>
  <si>
    <t>Downingtown</t>
  </si>
  <si>
    <t>2970 Brunswick Pike</t>
  </si>
  <si>
    <t>Lawrenceville</t>
  </si>
  <si>
    <t>889 State Route 35</t>
  </si>
  <si>
    <t>Middletown</t>
  </si>
  <si>
    <t>124 Greentree Drive</t>
  </si>
  <si>
    <t>Dover</t>
  </si>
  <si>
    <t>19904-7648</t>
  </si>
  <si>
    <t>16301 Crain Highway</t>
  </si>
  <si>
    <t>Brandwyine</t>
  </si>
  <si>
    <t>20613-8054</t>
  </si>
  <si>
    <t>2222 Route 27 North</t>
  </si>
  <si>
    <t>Edison</t>
  </si>
  <si>
    <t xml:space="preserve">898 Route 3 South </t>
  </si>
  <si>
    <t>Gambrills</t>
  </si>
  <si>
    <t>21054-1201</t>
  </si>
  <si>
    <t>718 Route 70</t>
  </si>
  <si>
    <t>Brick</t>
  </si>
  <si>
    <t>08723-3413</t>
  </si>
  <si>
    <t>5375 Campbell Blvd</t>
  </si>
  <si>
    <t>Nottingham</t>
  </si>
  <si>
    <t>21236-2670</t>
  </si>
  <si>
    <t>1246 St. Rt. 28</t>
  </si>
  <si>
    <t>Milford</t>
  </si>
  <si>
    <t>620 Chestnut Dr</t>
  </si>
  <si>
    <t>Walton</t>
  </si>
  <si>
    <t>5031 Dixie Hwy</t>
  </si>
  <si>
    <t>6290 Arlington Boulevard</t>
  </si>
  <si>
    <t>Falls Church</t>
  </si>
  <si>
    <t xml:space="preserve">1601 S. Columbus Blvd. </t>
  </si>
  <si>
    <t>Philadelphia</t>
  </si>
  <si>
    <t>1260 Route 33</t>
  </si>
  <si>
    <t>3023 E. Kemper Road, Bldg 11</t>
  </si>
  <si>
    <t>8499 Cherry Lane</t>
  </si>
  <si>
    <t>Laurel</t>
  </si>
  <si>
    <t>1041 Route 73 N Ste. 1</t>
  </si>
  <si>
    <t>Marlton</t>
  </si>
  <si>
    <t>08053</t>
  </si>
  <si>
    <t>11261 Mall Place</t>
  </si>
  <si>
    <t>North Chesterfield</t>
  </si>
  <si>
    <t>755 Queen Street</t>
  </si>
  <si>
    <t>Southington</t>
  </si>
  <si>
    <t>06489</t>
  </si>
  <si>
    <t xml:space="preserve">602 York Road               </t>
  </si>
  <si>
    <t>Warminster</t>
  </si>
  <si>
    <t>18974-2002</t>
  </si>
  <si>
    <t>AAA TIRE &amp; AUTO #6287 NORMAN</t>
  </si>
  <si>
    <t>2520 W MAIN ST</t>
  </si>
  <si>
    <t>NORMAN</t>
  </si>
  <si>
    <t>73069</t>
  </si>
  <si>
    <t>AAA TIRE &amp; AUTO #6286 - QUAIL SPRIN</t>
  </si>
  <si>
    <t>13225 N PENNSYLVANIA AVE</t>
  </si>
  <si>
    <t>OKLAHOMA CITY</t>
  </si>
  <si>
    <t>73104</t>
  </si>
  <si>
    <t>BOB SUMEREL TIRE - #6578 DELHI PIKE</t>
  </si>
  <si>
    <t>5020 DELHI RD</t>
  </si>
  <si>
    <t>45238</t>
  </si>
  <si>
    <t>AAA CLUB ALLIANCE DBA AAA CAR CARE</t>
  </si>
  <si>
    <t>197 E DEKALB PIKE</t>
  </si>
  <si>
    <t>AAA TIRE &amp; AUTO #6515 WESTERN HILLS</t>
  </si>
  <si>
    <t>6320 GLENWAY AVE</t>
  </si>
  <si>
    <t>45211</t>
  </si>
  <si>
    <t>AAA TIRE &amp; AUTO #6551 FLORENCE</t>
  </si>
  <si>
    <t>5965 CENTENNIAL CIRCLE</t>
  </si>
  <si>
    <t>FLORENCE</t>
  </si>
  <si>
    <t>41042</t>
  </si>
  <si>
    <t>AAA CLUB ALLIANCE DBA AAA TIRE #6599 LEXINGTON</t>
  </si>
  <si>
    <t>1405 N BROADWAY</t>
  </si>
  <si>
    <t>40505</t>
  </si>
  <si>
    <t>AAA CLUB ALLIANCE DBA AAA CAR CARE - #6566</t>
  </si>
  <si>
    <t>25 HAZARD AVE</t>
  </si>
  <si>
    <t>ENFIELD</t>
  </si>
  <si>
    <t>06082</t>
  </si>
  <si>
    <t>STEVENS TIRE</t>
  </si>
  <si>
    <t>140 MAIN ST</t>
  </si>
  <si>
    <t>DAYTONA BEACH</t>
  </si>
  <si>
    <t>32118</t>
  </si>
  <si>
    <t>BROADWAY AUTOMOTIVE AND TIRE CENTER</t>
  </si>
  <si>
    <t>280 S MAIN ST</t>
  </si>
  <si>
    <t>BROADWAY</t>
  </si>
  <si>
    <t>22815</t>
  </si>
  <si>
    <t>G-BROCK'S AUTO REPAIR CORP</t>
  </si>
  <si>
    <t>375 E OTTAWA AVE</t>
  </si>
  <si>
    <t>DOUSMAN</t>
  </si>
  <si>
    <t>53118-9703</t>
  </si>
  <si>
    <t>TRI-CITIES BATTERY, INC.</t>
  </si>
  <si>
    <t>2104 N 4TH AVE</t>
  </si>
  <si>
    <t>PASCO</t>
  </si>
  <si>
    <t>99301</t>
  </si>
  <si>
    <t>2170 JERICHO RD</t>
  </si>
  <si>
    <t>99352</t>
  </si>
  <si>
    <t>5900 W CLEARWATER AVE</t>
  </si>
  <si>
    <t>KENNEWICK</t>
  </si>
  <si>
    <t>99336</t>
  </si>
  <si>
    <t>LLOYD TIRE &amp; ALIGNMENT</t>
  </si>
  <si>
    <t>730 HILLSBOROUGH ST</t>
  </si>
  <si>
    <t>CHAPEL HILL</t>
  </si>
  <si>
    <t>27514</t>
  </si>
  <si>
    <t>DAVID'S COMMERCIAL TIRE</t>
  </si>
  <si>
    <t>4625 RUTLEDGE PK</t>
  </si>
  <si>
    <t>37914</t>
  </si>
  <si>
    <t>HARLASON'S TIRE CO INC</t>
  </si>
  <si>
    <t>214 E US HWY 70</t>
  </si>
  <si>
    <t>SAFFORD</t>
  </si>
  <si>
    <t>85546</t>
  </si>
  <si>
    <t xml:space="preserve">955 N. MAIN ST </t>
  </si>
  <si>
    <t xml:space="preserve">TAYLOR </t>
  </si>
  <si>
    <t>1891 Industrial Blvd.</t>
  </si>
  <si>
    <t>Lake Havasu City</t>
  </si>
  <si>
    <t>167462 US Hwy 191</t>
  </si>
  <si>
    <t>MORENCI</t>
  </si>
  <si>
    <t>ROYAL TIRE</t>
  </si>
  <si>
    <t>402 W. MITCHELL ST</t>
  </si>
  <si>
    <t>PETOSKEY</t>
  </si>
  <si>
    <t>49770</t>
  </si>
  <si>
    <t>A AND C TIRES INC D/B/A M.I.C.TIRES</t>
  </si>
  <si>
    <t>58-25 Laurel Hill Blvd</t>
  </si>
  <si>
    <t>WOODSIDE</t>
  </si>
  <si>
    <t>11377</t>
  </si>
  <si>
    <t>PETE'S AUTOMOTIVE</t>
  </si>
  <si>
    <t>7600 W MADISON ST</t>
  </si>
  <si>
    <t>RIVER FOREST</t>
  </si>
  <si>
    <t>60305</t>
  </si>
  <si>
    <t>ROY HERSHBERGER DBA JOE'S TIRES</t>
  </si>
  <si>
    <t>875 SHAMROCK DRIVE</t>
  </si>
  <si>
    <t>BARNESVILLE</t>
  </si>
  <si>
    <t>43713</t>
  </si>
  <si>
    <t>CARDINAL TIRE LLC</t>
  </si>
  <si>
    <t>2515 STATESVILLE BLVD</t>
  </si>
  <si>
    <t>28147</t>
  </si>
  <si>
    <t>Joe's Tire</t>
  </si>
  <si>
    <t>52121 National Road East</t>
  </si>
  <si>
    <t>St Clairsville</t>
  </si>
  <si>
    <t>20859 Energy Hwy</t>
  </si>
  <si>
    <t>New Martinsville</t>
  </si>
  <si>
    <t>BP ENTERPRISES, LLC ROSEBURG TIRE P</t>
  </si>
  <si>
    <t>1735 NE Diamond Lake Blvd</t>
  </si>
  <si>
    <t>ROSEBURG</t>
  </si>
  <si>
    <t>Grants Pass Tire Pros</t>
  </si>
  <si>
    <t>705 Union ave</t>
  </si>
  <si>
    <t>Grants Pass</t>
  </si>
  <si>
    <t>B &amp; K CUSTOM AUTOMOTIVE</t>
  </si>
  <si>
    <t>2216 KILN WAVELAND RD</t>
  </si>
  <si>
    <t>WAVELAND</t>
  </si>
  <si>
    <t>39576</t>
  </si>
  <si>
    <t>RICHLONNS TIRE &amp; SERVICE CENTER - R</t>
  </si>
  <si>
    <t>5418 WASHINGTON AVE</t>
  </si>
  <si>
    <t>53406</t>
  </si>
  <si>
    <t>RICHLONN'S TIRES-WAUKESHA</t>
  </si>
  <si>
    <t>2480 W SUNSET DR</t>
  </si>
  <si>
    <t>WAUKESHA</t>
  </si>
  <si>
    <t>53189</t>
  </si>
  <si>
    <t>RICHLONNS TIRE-MUSKEGO</t>
  </si>
  <si>
    <t>S78 W18755 JANESVILLE RD</t>
  </si>
  <si>
    <t>MUSKEGO</t>
  </si>
  <si>
    <t>53150</t>
  </si>
  <si>
    <t>RICHLONNS TIRES-GREENDALE</t>
  </si>
  <si>
    <t>5131 S 76TH ST</t>
  </si>
  <si>
    <t>GREENDALE</t>
  </si>
  <si>
    <t>53129</t>
  </si>
  <si>
    <t>Richlonn's Inc dba Richlonn's Tire &amp; Service Centers</t>
  </si>
  <si>
    <t>4440 S 108th ST</t>
  </si>
  <si>
    <t>Greenfield</t>
  </si>
  <si>
    <t>BEAR RIVER VALLEY CO-OP</t>
  </si>
  <si>
    <t>2780 N 4800 W</t>
  </si>
  <si>
    <t>CORINNE</t>
  </si>
  <si>
    <t>84307</t>
  </si>
  <si>
    <t>DISCOUNT TIRE OUTLET</t>
  </si>
  <si>
    <t>2034 SOUTHWAY ST SE</t>
  </si>
  <si>
    <t>MASSILLON</t>
  </si>
  <si>
    <t>44646</t>
  </si>
  <si>
    <t>BJ'S CARE CARE INC</t>
  </si>
  <si>
    <t>685 S MAIN ST</t>
  </si>
  <si>
    <t>LAYTON</t>
  </si>
  <si>
    <t>84041</t>
  </si>
  <si>
    <t>LUCAS TIRE</t>
  </si>
  <si>
    <t>3501 N WESTERN AVE</t>
  </si>
  <si>
    <t>60618</t>
  </si>
  <si>
    <t>TROTTER TIRE &amp; TRUCK REPAIR</t>
  </si>
  <si>
    <t>303 U Street</t>
  </si>
  <si>
    <t>ORD</t>
  </si>
  <si>
    <t>68862</t>
  </si>
  <si>
    <t>TROTTER SERVICE</t>
  </si>
  <si>
    <t>2990 S E ST PO BOX 415</t>
  </si>
  <si>
    <t>BROKEN BOW</t>
  </si>
  <si>
    <t>68822</t>
  </si>
  <si>
    <t>MODERN TIRE SERVICE</t>
  </si>
  <si>
    <t>606 RICHLANDS HWY</t>
  </si>
  <si>
    <t>28540</t>
  </si>
  <si>
    <t>DUNKUM'S TIRE AND AUTO SERVICE</t>
  </si>
  <si>
    <t>2201 DICKENS RD</t>
  </si>
  <si>
    <t>23230</t>
  </si>
  <si>
    <t>LARRY'S TIRE &amp; AUTO INC</t>
  </si>
  <si>
    <t>2410 MAIN ST</t>
  </si>
  <si>
    <t>WILLISBURG</t>
  </si>
  <si>
    <t>40078</t>
  </si>
  <si>
    <t>RUBY STREET TIRE</t>
  </si>
  <si>
    <t>701 RUBY ST</t>
  </si>
  <si>
    <t>60431</t>
  </si>
  <si>
    <t>PRO WHEEL INC</t>
  </si>
  <si>
    <t>238 KRUSE AVE</t>
  </si>
  <si>
    <t>BOB'S ADVANCED AUTO</t>
  </si>
  <si>
    <t>60 E CHESTNUT ST</t>
  </si>
  <si>
    <t>COAL CITY</t>
  </si>
  <si>
    <t>60416</t>
  </si>
  <si>
    <t>BRAHLER TIRE MART, INC</t>
  </si>
  <si>
    <t>531 E LAUREL</t>
  </si>
  <si>
    <t>62703</t>
  </si>
  <si>
    <t>SPURRY'S TIRE SERVICE</t>
  </si>
  <si>
    <t>8132 ELLIOTT RD</t>
  </si>
  <si>
    <t>EASTON</t>
  </si>
  <si>
    <t>21601</t>
  </si>
  <si>
    <t>REESE AND SONS TIRE, INC</t>
  </si>
  <si>
    <t>2435 E HWY 89A</t>
  </si>
  <si>
    <t>COTTONWOOD</t>
  </si>
  <si>
    <t>86326</t>
  </si>
  <si>
    <t>DIXON TIRE PRO &amp; AUTO REPAIR</t>
  </si>
  <si>
    <t>205 STRATFORD AVE</t>
  </si>
  <si>
    <t>DIXON</t>
  </si>
  <si>
    <t>95620</t>
  </si>
  <si>
    <t>MOULTRIE TIRE AND RECAPPING</t>
  </si>
  <si>
    <t>900 N MAIN ST</t>
  </si>
  <si>
    <t>MOULTRIE</t>
  </si>
  <si>
    <t>31768</t>
  </si>
  <si>
    <t>SEARSPORT AUTO &amp; TIRE</t>
  </si>
  <si>
    <t>148 E MAIN ST, PO BOX 65</t>
  </si>
  <si>
    <t>SEARSPORT</t>
  </si>
  <si>
    <t>04974</t>
  </si>
  <si>
    <t>SUBURBAN TIRE COMPANY-ST CHARLES</t>
  </si>
  <si>
    <t>1900 LINCOLN HWY</t>
  </si>
  <si>
    <t>SUBURBAN TIRE COMPANY-HANOVER PARK</t>
  </si>
  <si>
    <t>2064 W LAKE ST</t>
  </si>
  <si>
    <t>60103</t>
  </si>
  <si>
    <t>Suburban Tire Auto Repair Centers</t>
  </si>
  <si>
    <t>3412 Orchard Road</t>
  </si>
  <si>
    <t>Oswego</t>
  </si>
  <si>
    <t>692 W Lake Street</t>
  </si>
  <si>
    <t>Roselle</t>
  </si>
  <si>
    <t xml:space="preserve">8000 S HARLEM </t>
  </si>
  <si>
    <t>BRIDGEVIEW</t>
  </si>
  <si>
    <t>60455</t>
  </si>
  <si>
    <t>Suburban Tire - Dekalb</t>
  </si>
  <si>
    <t>424 E Lincoln Hwy</t>
  </si>
  <si>
    <t>Dekalb</t>
  </si>
  <si>
    <t>60115</t>
  </si>
  <si>
    <t>SELECT TIRE INC</t>
  </si>
  <si>
    <t>345 US HWY 70 E</t>
  </si>
  <si>
    <t>HILDEBRAN</t>
  </si>
  <si>
    <t>28637</t>
  </si>
  <si>
    <t>SELECT TIRE PROS OF CONOVER</t>
  </si>
  <si>
    <t>115 CONOVER BLVD E</t>
  </si>
  <si>
    <t>CONOVER</t>
  </si>
  <si>
    <t>28613</t>
  </si>
  <si>
    <t>SOUTH PACIFIC AUTO SALES INC</t>
  </si>
  <si>
    <t>5040 PACIFIC BLVD SW</t>
  </si>
  <si>
    <t>97321</t>
  </si>
  <si>
    <t>TIRE TRUST</t>
  </si>
  <si>
    <t>10 W GREGORY ST</t>
  </si>
  <si>
    <t>PENSACOLA</t>
  </si>
  <si>
    <t>32502</t>
  </si>
  <si>
    <t>PHOENIX AUTOMOTIVE CENTER INC</t>
  </si>
  <si>
    <t>611 N MAIN ST</t>
  </si>
  <si>
    <t>PHOENIX</t>
  </si>
  <si>
    <t>97535</t>
  </si>
  <si>
    <t>ROCKY MOUNTAIN AUTO FITNESS CENTER</t>
  </si>
  <si>
    <t>410 W 1ST ST</t>
  </si>
  <si>
    <t>GLENWOOD SPRINGS</t>
  </si>
  <si>
    <t>81601</t>
  </si>
  <si>
    <t>JON MILLER CAR CARE CENTER</t>
  </si>
  <si>
    <t>330 E MAIN ST</t>
  </si>
  <si>
    <t>TUCKERTON</t>
  </si>
  <si>
    <t>08087</t>
  </si>
  <si>
    <t>PERRYVILLE TIRE CENTER, INC</t>
  </si>
  <si>
    <t>423 MAGNOLIA ST</t>
  </si>
  <si>
    <t>PERRYVILLE</t>
  </si>
  <si>
    <t>63775</t>
  </si>
  <si>
    <t>BLUE RIDGE TIRE INC</t>
  </si>
  <si>
    <t>700 OLD FURNACE RD</t>
  </si>
  <si>
    <t>22802</t>
  </si>
  <si>
    <t>KENT LONG DBA LONG'S OK TIRE</t>
  </si>
  <si>
    <t>770 WASHINGTON ST</t>
  </si>
  <si>
    <t>BLAIR</t>
  </si>
  <si>
    <t>68008</t>
  </si>
  <si>
    <t>G &amp; G TIRE</t>
  </si>
  <si>
    <t>5512 PERU ST</t>
  </si>
  <si>
    <t>PLATTSBURGH</t>
  </si>
  <si>
    <t>12901</t>
  </si>
  <si>
    <t>VANS TIRE MANCHESTER INC</t>
  </si>
  <si>
    <t>5650 MANCHESTER RD</t>
  </si>
  <si>
    <t>AKRON</t>
  </si>
  <si>
    <t>44319</t>
  </si>
  <si>
    <t>WAUKEGAN TIRE-WASHINGTON ST</t>
  </si>
  <si>
    <t>3444 W WASHINGTON ST</t>
  </si>
  <si>
    <t>60085</t>
  </si>
  <si>
    <t>Waukegan Tires</t>
  </si>
  <si>
    <t>2060 E. Belvidere Road</t>
  </si>
  <si>
    <t>Grayslake</t>
  </si>
  <si>
    <t>Waukegan Tire</t>
  </si>
  <si>
    <t>80 S. Green Bay Rd</t>
  </si>
  <si>
    <t>Waukegan</t>
  </si>
  <si>
    <t>WAUKEGAN TIRE</t>
  </si>
  <si>
    <t>5512 75TH STREET</t>
  </si>
  <si>
    <t xml:space="preserve">KENOSHA </t>
  </si>
  <si>
    <t>ACTIVE TIRE DBA ED WHITEHEAD'S TIRE</t>
  </si>
  <si>
    <t>965 S 4TH AVE</t>
  </si>
  <si>
    <t>YUMA</t>
  </si>
  <si>
    <t>85364</t>
  </si>
  <si>
    <t>Ed Whitehead's Tire Pros</t>
  </si>
  <si>
    <t>3414 E. 32nst Street</t>
  </si>
  <si>
    <t>Yuma</t>
  </si>
  <si>
    <t>29889 Los Angeles Avenue</t>
  </si>
  <si>
    <t>Wellton</t>
  </si>
  <si>
    <t>313 N Maricopa Street</t>
  </si>
  <si>
    <t>Cas Grande</t>
  </si>
  <si>
    <t>CAMPUS AUTOMOTIVE INC</t>
  </si>
  <si>
    <t>1208 N MAIN ST</t>
  </si>
  <si>
    <t>M&amp;S TIRES, LLC DBA HOME TOWN TIRE</t>
  </si>
  <si>
    <t>1021 MECHEM DR</t>
  </si>
  <si>
    <t>RUIDOSO</t>
  </si>
  <si>
    <t>88345</t>
  </si>
  <si>
    <t>BLAIN SUPPLY, INC</t>
  </si>
  <si>
    <t>3507 E RACINE ST</t>
  </si>
  <si>
    <t>JANESVILLE</t>
  </si>
  <si>
    <t>53546</t>
  </si>
  <si>
    <t>FARM &amp; FLEET OF SYCAMORE #10</t>
  </si>
  <si>
    <t>1300 DEKALB AVE</t>
  </si>
  <si>
    <t>SYCAMORE</t>
  </si>
  <si>
    <t>60178-2750</t>
  </si>
  <si>
    <t>FARM &amp; FLEET OF BELVIDERE #11</t>
  </si>
  <si>
    <t>6674 LOGAN AVE PO BOX 368</t>
  </si>
  <si>
    <t>BELVIDERE</t>
  </si>
  <si>
    <t>61008-9022</t>
  </si>
  <si>
    <t>FARM &amp; FLEET OF ROCKFORD #12</t>
  </si>
  <si>
    <t>4725 W STATE ST</t>
  </si>
  <si>
    <t>ROCKFORD</t>
  </si>
  <si>
    <t>61102-1239</t>
  </si>
  <si>
    <t>FARM &amp; FLEET OF MORTON #14</t>
  </si>
  <si>
    <t>180 S DETROIT AVE</t>
  </si>
  <si>
    <t>MORTON</t>
  </si>
  <si>
    <t>61550-1532</t>
  </si>
  <si>
    <t>FREEPORT FARM &amp; FLEET INC #13</t>
  </si>
  <si>
    <t>1755 S W AVE</t>
  </si>
  <si>
    <t>FREEPORT</t>
  </si>
  <si>
    <t>61032-6709</t>
  </si>
  <si>
    <t>GENESEO FARM &amp; FLEET INC #15</t>
  </si>
  <si>
    <t>1098 S CHICAGO ST</t>
  </si>
  <si>
    <t>GENESEO</t>
  </si>
  <si>
    <t>61254-1849</t>
  </si>
  <si>
    <t>OTTAWA FARM &amp; FLEET INC #16</t>
  </si>
  <si>
    <t>4140 COLUMBUS ST</t>
  </si>
  <si>
    <t>OTTAWA</t>
  </si>
  <si>
    <t>61350-9537</t>
  </si>
  <si>
    <t>FARM &amp; FLEET OF BLOOMINGTON #17</t>
  </si>
  <si>
    <t>2201 W MARKET ST</t>
  </si>
  <si>
    <t>BLOOMINGTON</t>
  </si>
  <si>
    <t>61705-5009</t>
  </si>
  <si>
    <t>STERLING FARM &amp; FLEET INC #18</t>
  </si>
  <si>
    <t>3913 E LINCOLN WAY PO BOX 412</t>
  </si>
  <si>
    <t>STERLING</t>
  </si>
  <si>
    <t>61081-0412</t>
  </si>
  <si>
    <t>WOODSTOCK FARM &amp; FLEET INC #20</t>
  </si>
  <si>
    <t>11501 IL ROUTE 14</t>
  </si>
  <si>
    <t>WOODSTOCK</t>
  </si>
  <si>
    <t>60098-7227</t>
  </si>
  <si>
    <t>FARM &amp; FLEET OF KANKAKEE #21</t>
  </si>
  <si>
    <t>1811 N STATE ROUTE 50</t>
  </si>
  <si>
    <t>BOURBONNAIS</t>
  </si>
  <si>
    <t>60914-4435</t>
  </si>
  <si>
    <t>FARM &amp; FLEET OF DECATUR #23</t>
  </si>
  <si>
    <t>1191 SOUTHSIDE DR</t>
  </si>
  <si>
    <t>62521-4070</t>
  </si>
  <si>
    <t>FARM &amp; FLEET OF URBANA #25</t>
  </si>
  <si>
    <t>2701 N CUNNINGHAM AVE</t>
  </si>
  <si>
    <t>URBANA</t>
  </si>
  <si>
    <t>61802-7411</t>
  </si>
  <si>
    <t>FARM &amp; FLEET OF LOVES PARK #31</t>
  </si>
  <si>
    <t>7300 E RIVERSIDE BLVD</t>
  </si>
  <si>
    <t>LOVES PARK</t>
  </si>
  <si>
    <t>61111-5628</t>
  </si>
  <si>
    <t>FARM &amp; FLEET OF MOLINE #30</t>
  </si>
  <si>
    <t>5900 JOHN DEERE RD</t>
  </si>
  <si>
    <t>MOLINE</t>
  </si>
  <si>
    <t>61265-9730</t>
  </si>
  <si>
    <t>FARM &amp; FLEET OF MONTGOMERY #33</t>
  </si>
  <si>
    <t>400 US ROUTE 30</t>
  </si>
  <si>
    <t>MONTGOMERY</t>
  </si>
  <si>
    <t>60538-1261</t>
  </si>
  <si>
    <t>FARM &amp; FLEET OF ROCKTON #36</t>
  </si>
  <si>
    <t>4567 E ROCKTON RD</t>
  </si>
  <si>
    <t>ROSCOE</t>
  </si>
  <si>
    <t>61073</t>
  </si>
  <si>
    <t>FARM &amp; FLEET OF VERONA #35</t>
  </si>
  <si>
    <t>600 HOMETOWN CIRCLE</t>
  </si>
  <si>
    <t>VERONA</t>
  </si>
  <si>
    <t>53593-1556</t>
  </si>
  <si>
    <t>FARM &amp; FLEET OF OAK CREEK #29</t>
  </si>
  <si>
    <t>501 W RAWSON AVE, PO BOX 265</t>
  </si>
  <si>
    <t>OAK CREEK</t>
  </si>
  <si>
    <t>53154-0265</t>
  </si>
  <si>
    <t>FARM &amp; FLEET OF DODGEVILLE INC #02</t>
  </si>
  <si>
    <t>4894 CITY TRUNK YZ PO BOX 178</t>
  </si>
  <si>
    <t>DODGEVILLE</t>
  </si>
  <si>
    <t>53533-0178</t>
  </si>
  <si>
    <t>FARM &amp; FLEET OF JANESVILLE INC #03</t>
  </si>
  <si>
    <t>2421 OLD HUMES RD</t>
  </si>
  <si>
    <t>53545-0392</t>
  </si>
  <si>
    <t>FARM &amp; FLEET OF WATERTOWN #04</t>
  </si>
  <si>
    <t>1400 W MAIN ST</t>
  </si>
  <si>
    <t>53098-3549</t>
  </si>
  <si>
    <t>FARM &amp; FLEET OF PLATTEVILLE INC #07</t>
  </si>
  <si>
    <t>1535 E BUSINESS HWY 151</t>
  </si>
  <si>
    <t>PLATTEVILLE</t>
  </si>
  <si>
    <t>53818-3844</t>
  </si>
  <si>
    <t>FARM &amp; FLEET OF WAUKESHA #05</t>
  </si>
  <si>
    <t>2310 KOSSOW RD</t>
  </si>
  <si>
    <t>53186-2905</t>
  </si>
  <si>
    <t>FARM &amp; FLEET OF STURTEVANT</t>
  </si>
  <si>
    <t>8401 DURAND AVE, PO BOX 566</t>
  </si>
  <si>
    <t>STURTEVANT</t>
  </si>
  <si>
    <t>53177-0566</t>
  </si>
  <si>
    <t>FARM &amp; FLEET OF RICE LAKE INC #08</t>
  </si>
  <si>
    <t>2011 S MAIN ST</t>
  </si>
  <si>
    <t>RICE LAKE</t>
  </si>
  <si>
    <t>54868-2921</t>
  </si>
  <si>
    <t>FARM &amp; FLEET OF CHIPPEWA FALLS #09</t>
  </si>
  <si>
    <t>2583 S PRAIRIE VIEW RD</t>
  </si>
  <si>
    <t>54729-7505</t>
  </si>
  <si>
    <t>FARM &amp; FLEET OF MADISON INC #22</t>
  </si>
  <si>
    <t>2202 S STOUGHTON RD</t>
  </si>
  <si>
    <t>53716-2854</t>
  </si>
  <si>
    <t>FARM &amp; FLEET OF MONROE INC #24</t>
  </si>
  <si>
    <t>251 EIGHTH ST, PO BOX 262</t>
  </si>
  <si>
    <t>53566-0262</t>
  </si>
  <si>
    <t>FARM &amp; FLEET OF LACROSSE #27</t>
  </si>
  <si>
    <t>9438 STATE RD 16</t>
  </si>
  <si>
    <t>ONALASKA</t>
  </si>
  <si>
    <t>54650-8528</t>
  </si>
  <si>
    <t>FARM &amp; FLEET OF BARABOO #28</t>
  </si>
  <si>
    <t>1100 S BLVD</t>
  </si>
  <si>
    <t>BARABOO</t>
  </si>
  <si>
    <t>53913-2789</t>
  </si>
  <si>
    <t>CLINTON FARM &amp; FLEET INC #19</t>
  </si>
  <si>
    <t>1600 LINCOLN WAY</t>
  </si>
  <si>
    <t>52732-7019</t>
  </si>
  <si>
    <t>DAVENPORT FARM &amp; FLEET INC #26</t>
  </si>
  <si>
    <t>8535 NW BLVD</t>
  </si>
  <si>
    <t>DAVENPORT</t>
  </si>
  <si>
    <t>52806-6416</t>
  </si>
  <si>
    <t>FARM &amp; FLEET OF CEDAT FALLS #32</t>
  </si>
  <si>
    <t>219 BRANDILYNN BLVD</t>
  </si>
  <si>
    <t>CEDAR FALLS</t>
  </si>
  <si>
    <t>50613-7496</t>
  </si>
  <si>
    <t>FARM &amp; FLEET OF CEDAT FALLS #34</t>
  </si>
  <si>
    <t>3300 N HWY 61</t>
  </si>
  <si>
    <t>MUSCATINE</t>
  </si>
  <si>
    <t>52761-5814</t>
  </si>
  <si>
    <t>Farm &amp; Fleet - Dubuque #37</t>
  </si>
  <si>
    <t>2675 NW Arterial</t>
  </si>
  <si>
    <t>52002-0502</t>
  </si>
  <si>
    <t>Farm &amp; Fleet - Romeoville #38</t>
  </si>
  <si>
    <t>451 South Weber Road</t>
  </si>
  <si>
    <t>Romeoville</t>
  </si>
  <si>
    <t>60446-6535</t>
  </si>
  <si>
    <t>Farm &amp; Fleet - Elgin #39</t>
  </si>
  <si>
    <t>629 South Randall Road</t>
  </si>
  <si>
    <t>Elgin</t>
  </si>
  <si>
    <t>60123-5536</t>
  </si>
  <si>
    <t>Farm &amp; Fleet - Jackson #40</t>
  </si>
  <si>
    <t>3555 O'Neill Drive</t>
  </si>
  <si>
    <t>Jackson</t>
  </si>
  <si>
    <t>49202-1821</t>
  </si>
  <si>
    <t>Farm &amp; Fleet - Portage #41</t>
  </si>
  <si>
    <t>879 Mall Drive</t>
  </si>
  <si>
    <t>Portage</t>
  </si>
  <si>
    <t>49024-2880</t>
  </si>
  <si>
    <t>Farm &amp; Fleet - Traverse City #42</t>
  </si>
  <si>
    <t>210 US 31 South</t>
  </si>
  <si>
    <t>Traverse City</t>
  </si>
  <si>
    <t>49685</t>
  </si>
  <si>
    <t>Farm &amp; Fleet - Holland #43</t>
  </si>
  <si>
    <t>3940 W. Shore Drive</t>
  </si>
  <si>
    <t>49424-9608</t>
  </si>
  <si>
    <t>BLAIN'S FARM &amp; FLEET OF WALKER</t>
  </si>
  <si>
    <t>145 WILSON AVE. NW</t>
  </si>
  <si>
    <t xml:space="preserve">WALKER </t>
  </si>
  <si>
    <t>49534</t>
  </si>
  <si>
    <t>FARM &amp; FLEET OF GRAFTON #45</t>
  </si>
  <si>
    <t>1771 WISCONSIN AVE</t>
  </si>
  <si>
    <t>GRAFTON</t>
  </si>
  <si>
    <t>Blain Supply - Rhinelander</t>
  </si>
  <si>
    <t>1601 E Timber Dr</t>
  </si>
  <si>
    <t>Rhinelander</t>
  </si>
  <si>
    <t>54501</t>
  </si>
  <si>
    <t>TIRECENTER PLUS, INC DBA TIRE CENTE</t>
  </si>
  <si>
    <t>1165 EL PASEO RD</t>
  </si>
  <si>
    <t>LAS CRUCES</t>
  </si>
  <si>
    <t>88001</t>
  </si>
  <si>
    <t>NOCK'S TIRE SERVICE, INC</t>
  </si>
  <si>
    <t>1242 OCEAN HWY</t>
  </si>
  <si>
    <t>POCOMOKE CITY</t>
  </si>
  <si>
    <t>21851</t>
  </si>
  <si>
    <t>JJPN, INC DBA QUALITY TIRE SERVICE</t>
  </si>
  <si>
    <t>2420 HILLER RIDGE</t>
  </si>
  <si>
    <t>JOHNSBURG</t>
  </si>
  <si>
    <t>60051</t>
  </si>
  <si>
    <t>OUR CARS AUTO DETAILING</t>
  </si>
  <si>
    <t>6120A NOBLESTOWN RD</t>
  </si>
  <si>
    <t>OAKDALE</t>
  </si>
  <si>
    <t>15071</t>
  </si>
  <si>
    <t>HERNANDEZ TIRE PROS</t>
  </si>
  <si>
    <t>3236 MAIN ST</t>
  </si>
  <si>
    <t>91911</t>
  </si>
  <si>
    <t>FERGUSON TIRE CO</t>
  </si>
  <si>
    <t>3550 MAIN ST</t>
  </si>
  <si>
    <t>WEIRTON</t>
  </si>
  <si>
    <t>26062</t>
  </si>
  <si>
    <t>FORT WASHINGTON TIRE &amp; AUTO CENTER</t>
  </si>
  <si>
    <t>9325 LIVINGSTON RD</t>
  </si>
  <si>
    <t>FORT WASHINGTON</t>
  </si>
  <si>
    <t>20744</t>
  </si>
  <si>
    <t>TIRES EXPRESS</t>
  </si>
  <si>
    <t>81 OLD BROADWAY W</t>
  </si>
  <si>
    <t>NORTH HAVEN</t>
  </si>
  <si>
    <t>06473</t>
  </si>
  <si>
    <t>TANEYTOWN TIRE &amp; AUTO</t>
  </si>
  <si>
    <t>418 E BALTIMORE ST</t>
  </si>
  <si>
    <t>TANEYTOWN</t>
  </si>
  <si>
    <t>21787</t>
  </si>
  <si>
    <t>AUTO LENDERS</t>
  </si>
  <si>
    <t>122 CROSS KEYS RD</t>
  </si>
  <si>
    <t>BERLIN</t>
  </si>
  <si>
    <t>08009</t>
  </si>
  <si>
    <t>1165 ROUTE 88</t>
  </si>
  <si>
    <t>LAKEWOOD</t>
  </si>
  <si>
    <t>08701</t>
  </si>
  <si>
    <t>2568 BRUNSWICK PIKE</t>
  </si>
  <si>
    <t>1518 ROUTE 37 E</t>
  </si>
  <si>
    <t>6201 BLACKHORSE PIKE</t>
  </si>
  <si>
    <t>ROADMART OF FLORIDA</t>
  </si>
  <si>
    <t>2413 HWY 77</t>
  </si>
  <si>
    <t>LYNN HAVEN</t>
  </si>
  <si>
    <t>32444</t>
  </si>
  <si>
    <t xml:space="preserve">Road Mart of Florida dba Bay Town Tire </t>
  </si>
  <si>
    <t>2609 W 15th St</t>
  </si>
  <si>
    <t>Panama City</t>
  </si>
  <si>
    <t>NATIONAL TIRE &amp; AUTO</t>
  </si>
  <si>
    <t>304 13TH ST</t>
  </si>
  <si>
    <t>SAINT CLOUD</t>
  </si>
  <si>
    <t>34769</t>
  </si>
  <si>
    <t>THE TIRE MART</t>
  </si>
  <si>
    <t>4914 JONESTOWN RD</t>
  </si>
  <si>
    <t>17109</t>
  </si>
  <si>
    <t>ALIQUIPPA WHOLESALE TIRE</t>
  </si>
  <si>
    <t>2613 BRODHEAD RD</t>
  </si>
  <si>
    <t>15001</t>
  </si>
  <si>
    <t>NYS DISCOUNT TIRE AUTOMOTIVE INC</t>
  </si>
  <si>
    <t>15 W HILLS RD</t>
  </si>
  <si>
    <t>618 N BICYCLE PATH</t>
  </si>
  <si>
    <t>TWIN CITY TIRE</t>
  </si>
  <si>
    <t xml:space="preserve">609 WILSON ST </t>
  </si>
  <si>
    <t>BREWER</t>
  </si>
  <si>
    <t>04412</t>
  </si>
  <si>
    <t>EVOLUSSION TIRE COMPANY CORP</t>
  </si>
  <si>
    <t>209 Vanderpool St</t>
  </si>
  <si>
    <t>Newark</t>
  </si>
  <si>
    <t>VANNOY'S TIRES, INC (NINE MILE RD)</t>
  </si>
  <si>
    <t>6113 N 9TH AVE</t>
  </si>
  <si>
    <t>32504</t>
  </si>
  <si>
    <t>126 E NINE MILE RD</t>
  </si>
  <si>
    <t>32534</t>
  </si>
  <si>
    <t>Vannoys Tires Inc.</t>
  </si>
  <si>
    <t>1249 New Warrington Rd.</t>
  </si>
  <si>
    <t>Pensacola</t>
  </si>
  <si>
    <t>2252 W. Michigan Ave</t>
  </si>
  <si>
    <t xml:space="preserve">Pensacola </t>
  </si>
  <si>
    <t>3199 W. 9 Mile Rd.</t>
  </si>
  <si>
    <t>3425 Gulf Breeze Pkwy</t>
  </si>
  <si>
    <t>VANNOY’S TIRE PROS #7</t>
  </si>
  <si>
    <t xml:space="preserve">4020 US-90 </t>
  </si>
  <si>
    <t>PACE</t>
  </si>
  <si>
    <t>32571</t>
  </si>
  <si>
    <t>KIRKWOOD AUTO CENTER</t>
  </si>
  <si>
    <t>4913 KIRKWOOD HWY</t>
  </si>
  <si>
    <t>19808</t>
  </si>
  <si>
    <t>BRENDAN'S SERVICE STATION INC</t>
  </si>
  <si>
    <t>76-36 164TH ST</t>
  </si>
  <si>
    <t>FLUSHING</t>
  </si>
  <si>
    <t>11366</t>
  </si>
  <si>
    <t>HI-LO AUTO SALES OF MARYLAND</t>
  </si>
  <si>
    <t>502C Highland St</t>
  </si>
  <si>
    <t>HI-LO AUTO DBA TIRE PROS OF ELLICOTT CIT</t>
  </si>
  <si>
    <t>8594 BALTIMORE NATIONAL PIKE</t>
  </si>
  <si>
    <t>ELLICOTT CITY</t>
  </si>
  <si>
    <t>21043</t>
  </si>
  <si>
    <t>WAYNES TIRE PROS</t>
  </si>
  <si>
    <t>3939 S STATE ST</t>
  </si>
  <si>
    <t>MURRAY</t>
  </si>
  <si>
    <t>84107</t>
  </si>
  <si>
    <t>FUSSELL TIRE</t>
  </si>
  <si>
    <t>1775 WESTSIDE WAY</t>
  </si>
  <si>
    <t>VALDOSTA</t>
  </si>
  <si>
    <t>31601</t>
  </si>
  <si>
    <t>PATTERSON TIRE CO INC</t>
  </si>
  <si>
    <t>515 S 2ND ST</t>
  </si>
  <si>
    <t>PATTERSON</t>
  </si>
  <si>
    <t>95363</t>
  </si>
  <si>
    <t>JACS UNIVERSAL AUTO-MEINEKE CAR CARE</t>
  </si>
  <si>
    <t>437 COMMERCE DR</t>
  </si>
  <si>
    <t>Jac’s Universal Automotive - Meineke</t>
  </si>
  <si>
    <t>4008 Milwaukee St</t>
  </si>
  <si>
    <t>Madison</t>
  </si>
  <si>
    <t>Jac’s Appleton - Meineke</t>
  </si>
  <si>
    <t>1708 W Wisconsin Ave</t>
  </si>
  <si>
    <t>Appleton</t>
  </si>
  <si>
    <t>Jac’s Sun Prairie - Meineke</t>
  </si>
  <si>
    <t>2518 Ironwood Dr</t>
  </si>
  <si>
    <t>Sun Prairie</t>
  </si>
  <si>
    <t>Jac’s Cottage Grove - Meineke</t>
  </si>
  <si>
    <t>222 W Cottage Grove Rd</t>
  </si>
  <si>
    <t>Cottage Grove</t>
  </si>
  <si>
    <t>BERT BROOKS TIRE</t>
  </si>
  <si>
    <t>314 E 2ND AVE</t>
  </si>
  <si>
    <t>30161</t>
  </si>
  <si>
    <t>PLANTATION TIRE &amp; CAR CARE</t>
  </si>
  <si>
    <t>3251 DRUSILLA LANE</t>
  </si>
  <si>
    <t>BATON ROUGE</t>
  </si>
  <si>
    <t>70809</t>
  </si>
  <si>
    <t>NORTHSHORE AUTOMOTIVE</t>
  </si>
  <si>
    <t>525 GREENBAY RD</t>
  </si>
  <si>
    <t>NATIONAL TIRE CORP</t>
  </si>
  <si>
    <t>1959 BIRCHALL AVE</t>
  </si>
  <si>
    <t>BRONX</t>
  </si>
  <si>
    <t>10462</t>
  </si>
  <si>
    <t>MAIN STREET TIRE, INC DBA MAIN STRE</t>
  </si>
  <si>
    <t>187 E MAIN ST</t>
  </si>
  <si>
    <t>TAYLORSVILLE</t>
  </si>
  <si>
    <t>28681</t>
  </si>
  <si>
    <t>LICTENBERG TIRE SERVICE INC</t>
  </si>
  <si>
    <t>1298 W Hwy 275, PO Box 204</t>
  </si>
  <si>
    <t>NELIGH</t>
  </si>
  <si>
    <t>68756</t>
  </si>
  <si>
    <t>SOILEAU'S PARTS &amp; SERVICE INC</t>
  </si>
  <si>
    <t>1006 E MULBERRY ST</t>
  </si>
  <si>
    <t>ANGLETON</t>
  </si>
  <si>
    <t>77515</t>
  </si>
  <si>
    <t>TIRE PRO AUTOMOTIVE</t>
  </si>
  <si>
    <t>671 W FINNIE FLATS RD</t>
  </si>
  <si>
    <t>CAMP VERDE</t>
  </si>
  <si>
    <t>86322</t>
  </si>
  <si>
    <t>KT TIRE &amp; SERVICE INC</t>
  </si>
  <si>
    <t>210 E HIGHWAY 96, PO BOX 399</t>
  </si>
  <si>
    <t>LEOTI</t>
  </si>
  <si>
    <t>67861</t>
  </si>
  <si>
    <t>HATHAWAY INDUSTRIES DBA HARVEY TIRE</t>
  </si>
  <si>
    <t>305 CAROLINA ST, PO BOX 1050</t>
  </si>
  <si>
    <t>BORGER</t>
  </si>
  <si>
    <t>79007</t>
  </si>
  <si>
    <t>KAISER TIRE</t>
  </si>
  <si>
    <t>7000 SOUTHSIDE DRIVE</t>
  </si>
  <si>
    <t>40214</t>
  </si>
  <si>
    <t>Kaiser Tire Pros</t>
  </si>
  <si>
    <t>7944 3rd Steet Rd</t>
  </si>
  <si>
    <t>Louisville</t>
  </si>
  <si>
    <t>528 State Street</t>
  </si>
  <si>
    <t>New Albany</t>
  </si>
  <si>
    <t>ECONOMY TIRE OF JUPITER</t>
  </si>
  <si>
    <t>621 N HWY A1A ALT</t>
  </si>
  <si>
    <t>JUPITER</t>
  </si>
  <si>
    <t>33477</t>
  </si>
  <si>
    <t>ARLINGTON AUTO &amp; TIRE INC</t>
  </si>
  <si>
    <t>678 DUTCHESS TPK</t>
  </si>
  <si>
    <t>POUGHKEEPSIE</t>
  </si>
  <si>
    <t>12603</t>
  </si>
  <si>
    <t>BYRD TIRE &amp; ALIGNMENT</t>
  </si>
  <si>
    <t>1835 DUAL HWY</t>
  </si>
  <si>
    <t>RON'S DISCOUNT TIRE</t>
  </si>
  <si>
    <t>1702 NAAMANS RD</t>
  </si>
  <si>
    <t>19810</t>
  </si>
  <si>
    <t>DAVIS CAR CARE</t>
  </si>
  <si>
    <t>2401 CASTLETON COMMERCE WAY</t>
  </si>
  <si>
    <t>VIRGINIA BEACH</t>
  </si>
  <si>
    <t>23456</t>
  </si>
  <si>
    <t>A PLUS TIRE CLUB</t>
  </si>
  <si>
    <t>2401 S BRISTOL ST</t>
  </si>
  <si>
    <t>SANTA ANA</t>
  </si>
  <si>
    <t>92704</t>
  </si>
  <si>
    <t>ACCESSORY WAREHOUSE</t>
  </si>
  <si>
    <t>375 ROUTE 12</t>
  </si>
  <si>
    <t>GROTON</t>
  </si>
  <si>
    <t>06340</t>
  </si>
  <si>
    <t>BELLTOWN MOTOR'S</t>
  </si>
  <si>
    <t>80 E HIGH ST</t>
  </si>
  <si>
    <t>EAST HAMPTON</t>
  </si>
  <si>
    <t>06424</t>
  </si>
  <si>
    <t>AUTO-TOPIA INC</t>
  </si>
  <si>
    <t>233 COUNTY LINE RD</t>
  </si>
  <si>
    <t>AMITYVILLE</t>
  </si>
  <si>
    <t>11701</t>
  </si>
  <si>
    <t>EXPRESS TIRE AND AUTO LLC</t>
  </si>
  <si>
    <t>806 E 12TH AVE</t>
  </si>
  <si>
    <t>EMPORIA</t>
  </si>
  <si>
    <t>66801</t>
  </si>
  <si>
    <t>CROSSVILLE TIRE &amp; APPLIANCE</t>
  </si>
  <si>
    <t>3250 N MAIN ST</t>
  </si>
  <si>
    <t>CROSSVILLE</t>
  </si>
  <si>
    <t>38555</t>
  </si>
  <si>
    <t>TIRE COUNTRY OF RIVERHEAD</t>
  </si>
  <si>
    <t xml:space="preserve">937 OLD COUNTRY RD </t>
  </si>
  <si>
    <t>RIVERHEAD</t>
  </si>
  <si>
    <t>11901</t>
  </si>
  <si>
    <t>SUBURBAN TIRE WHOLESALE</t>
  </si>
  <si>
    <t>6940 BLECK DR</t>
  </si>
  <si>
    <t>55373</t>
  </si>
  <si>
    <t>BEST-ONE OF INDY</t>
  </si>
  <si>
    <t>9302 E 30TH ST</t>
  </si>
  <si>
    <t>46229</t>
  </si>
  <si>
    <t>1718 E HAVENS ST</t>
  </si>
  <si>
    <t>KOKOMO</t>
  </si>
  <si>
    <t>46901</t>
  </si>
  <si>
    <t>6362 E 82ND ST</t>
  </si>
  <si>
    <t>46250</t>
  </si>
  <si>
    <t>7309 E US HWY 36</t>
  </si>
  <si>
    <t>AVON</t>
  </si>
  <si>
    <t>46123</t>
  </si>
  <si>
    <t>1111 AAA WAY</t>
  </si>
  <si>
    <t>46032</t>
  </si>
  <si>
    <t>2646 E 62ND ST</t>
  </si>
  <si>
    <t>46220</t>
  </si>
  <si>
    <t>7561 SHELBY ST</t>
  </si>
  <si>
    <t>5420 W 86TH ST</t>
  </si>
  <si>
    <t>46268</t>
  </si>
  <si>
    <t>BEST ONE OF INDY 18</t>
  </si>
  <si>
    <t>2304 HAWCREEK AVE</t>
  </si>
  <si>
    <t>COLUMBUS</t>
  </si>
  <si>
    <t>47201</t>
  </si>
  <si>
    <t>Best-One of Tipton</t>
  </si>
  <si>
    <t>804 West Jefferson Street</t>
  </si>
  <si>
    <t>Tipton</t>
  </si>
  <si>
    <t>46072</t>
  </si>
  <si>
    <t>Best -One of Indy - Noblesville</t>
  </si>
  <si>
    <t>17016 Clover Rd</t>
  </si>
  <si>
    <t>Noblesville</t>
  </si>
  <si>
    <t>46060</t>
  </si>
  <si>
    <t>BEST ONE OF GREENFIELD/ RILEY PARK</t>
  </si>
  <si>
    <t>801 E. Main St.</t>
  </si>
  <si>
    <t>46140</t>
  </si>
  <si>
    <t>BEST ONE OF RICHMOND</t>
  </si>
  <si>
    <t>100 N. 7th St</t>
  </si>
  <si>
    <t>47374</t>
  </si>
  <si>
    <t>Best One of Lafayette</t>
  </si>
  <si>
    <t>732 Navco Dr.</t>
  </si>
  <si>
    <t>Lafayette</t>
  </si>
  <si>
    <t>47905</t>
  </si>
  <si>
    <t>BAUMGARTNER AUTOMOTIVE LLC</t>
  </si>
  <si>
    <t>534 LILY CREEK RD</t>
  </si>
  <si>
    <t>61032</t>
  </si>
  <si>
    <t>ACOSTA &amp; DESTA DBA OAKLAND TIRE PRO</t>
  </si>
  <si>
    <t>9801 INTERNATIONAL BLVD</t>
  </si>
  <si>
    <t>OAKLAND</t>
  </si>
  <si>
    <t>94603</t>
  </si>
  <si>
    <t>COFFEY TIRE AND BRAKE</t>
  </si>
  <si>
    <t>724 S DUMAS AVE</t>
  </si>
  <si>
    <t>DUMAS</t>
  </si>
  <si>
    <t>79029</t>
  </si>
  <si>
    <t>A-AUTOMOTIVE, INC</t>
  </si>
  <si>
    <t>361 W 5TH AVE</t>
  </si>
  <si>
    <t>COLVILLE</t>
  </si>
  <si>
    <t>99114</t>
  </si>
  <si>
    <t>HUNT'S TIRE AND CAR CARE</t>
  </si>
  <si>
    <t>10440 GREENWELL SPRINGS RD</t>
  </si>
  <si>
    <t>70814</t>
  </si>
  <si>
    <t>ALL SERVICE TIRE &amp; ALIGNMENT INC</t>
  </si>
  <si>
    <t>618 E PARK ST</t>
  </si>
  <si>
    <t>MT</t>
  </si>
  <si>
    <t>59047</t>
  </si>
  <si>
    <t>MCKDEVCO, LLC DBA G&amp;S TIRE AND AUTO</t>
  </si>
  <si>
    <t>1910 NORTHPARK DR</t>
  </si>
  <si>
    <t>KINGWOOD</t>
  </si>
  <si>
    <t>77339</t>
  </si>
  <si>
    <t>ADIRONDACKHERCULES TIRE COP</t>
  </si>
  <si>
    <t>198 MORRIS RD</t>
  </si>
  <si>
    <t>SARATOGA SPRINGS</t>
  </si>
  <si>
    <t>12303</t>
  </si>
  <si>
    <t>ADIRONDACKHERCULES TIRE CORP</t>
  </si>
  <si>
    <t>1020 State Street</t>
  </si>
  <si>
    <t>1025 Route 9</t>
  </si>
  <si>
    <t xml:space="preserve">Queensbury </t>
  </si>
  <si>
    <t>1214 Curry Road</t>
  </si>
  <si>
    <t xml:space="preserve">Rotterdam </t>
  </si>
  <si>
    <t>1478 Route 9</t>
  </si>
  <si>
    <t xml:space="preserve">Clifton Park </t>
  </si>
  <si>
    <t>1610 Western Avenue</t>
  </si>
  <si>
    <t xml:space="preserve">Guilderland </t>
  </si>
  <si>
    <t>1717 Union ST</t>
  </si>
  <si>
    <t xml:space="preserve">Niskayuna </t>
  </si>
  <si>
    <t>2015 Central Ave</t>
  </si>
  <si>
    <t xml:space="preserve">Colonie </t>
  </si>
  <si>
    <t>240 Washington St</t>
  </si>
  <si>
    <t xml:space="preserve">Saratoga Springs </t>
  </si>
  <si>
    <t>371 2nd Avenue</t>
  </si>
  <si>
    <t>4833 New York 30</t>
  </si>
  <si>
    <t xml:space="preserve">Amsterdam </t>
  </si>
  <si>
    <t>55 Strongs Avenue</t>
  </si>
  <si>
    <t xml:space="preserve">Rutland </t>
  </si>
  <si>
    <t>BEACHWOOD TIRE CENTER</t>
  </si>
  <si>
    <t>725 ATLANTIC CITY BLVD</t>
  </si>
  <si>
    <t>BEACHWOOD</t>
  </si>
  <si>
    <t>08722</t>
  </si>
  <si>
    <t>TIRE TECH &amp; AUTO REPAIR</t>
  </si>
  <si>
    <t>357 Ramapo Valley Rd</t>
  </si>
  <si>
    <t>Oakland</t>
  </si>
  <si>
    <t>SINGLETARY TIRE SERVICE</t>
  </si>
  <si>
    <t>401 N MADISON</t>
  </si>
  <si>
    <t>THOMASVILLE</t>
  </si>
  <si>
    <t>31792</t>
  </si>
  <si>
    <t>TIRE TOWN INC</t>
  </si>
  <si>
    <t>2045 N ATHERTON ST</t>
  </si>
  <si>
    <t>STATE COLLEGE</t>
  </si>
  <si>
    <t>16803</t>
  </si>
  <si>
    <t>PRESCOTT TIRE PROS &amp; AUTOMOTIVE</t>
  </si>
  <si>
    <t>1635 W IRON SPRINGS SUITE D</t>
  </si>
  <si>
    <t>PRESCOTT</t>
  </si>
  <si>
    <t>86305</t>
  </si>
  <si>
    <t>JOHNSONS AUTOCARE</t>
  </si>
  <si>
    <t>577 EASTMAN RD PO BOX 3116</t>
  </si>
  <si>
    <t>NORTH CONWAY</t>
  </si>
  <si>
    <t>03860</t>
  </si>
  <si>
    <t>CAL'S TIRE &amp; AUTO SERVICE</t>
  </si>
  <si>
    <t>87 MAHONEY AVE</t>
  </si>
  <si>
    <t>TAMAQUA</t>
  </si>
  <si>
    <t>18252</t>
  </si>
  <si>
    <t>BLACK'S TIRE INC</t>
  </si>
  <si>
    <t>1415 E MAIN ST</t>
  </si>
  <si>
    <t>29693</t>
  </si>
  <si>
    <t>STURDIVANT'S TIRE AND AUTO</t>
  </si>
  <si>
    <t>3104 NC HWY 54 W</t>
  </si>
  <si>
    <t>27516</t>
  </si>
  <si>
    <t>TNBN5 INC DBA ADVANCED AUTO</t>
  </si>
  <si>
    <t>612 FORT WORTH DR</t>
  </si>
  <si>
    <t>DENTON</t>
  </si>
  <si>
    <t>76201</t>
  </si>
  <si>
    <t>FIRST CHOICE TIRE &amp; AUTO</t>
  </si>
  <si>
    <t>1038 N EVERGREEN AVE</t>
  </si>
  <si>
    <t>WOODBURY</t>
  </si>
  <si>
    <t>08096</t>
  </si>
  <si>
    <t>FRED HARZ &amp; SON TIRE</t>
  </si>
  <si>
    <t>26 CHESTNUT ST</t>
  </si>
  <si>
    <t>ELMER</t>
  </si>
  <si>
    <t>08318</t>
  </si>
  <si>
    <t>MCKINNEY TIRE PROS</t>
  </si>
  <si>
    <t>600 S HARKRIDER ST</t>
  </si>
  <si>
    <t>CONWAY</t>
  </si>
  <si>
    <t>72032</t>
  </si>
  <si>
    <t>FRY'S TIRE &amp; SERVICE CENTER</t>
  </si>
  <si>
    <t>3639 W 95TH ST</t>
  </si>
  <si>
    <t>LEAWOOD</t>
  </si>
  <si>
    <t>66206</t>
  </si>
  <si>
    <t>Fry's Car Care</t>
  </si>
  <si>
    <t>9535 Nall Ave.</t>
  </si>
  <si>
    <t>66207</t>
  </si>
  <si>
    <t>KWIK TIRE PROS</t>
  </si>
  <si>
    <t>4112 S KANSAS EXPRESSWAY</t>
  </si>
  <si>
    <t>MARLBORO TIRE</t>
  </si>
  <si>
    <t>15204 MARLBORO PIKE</t>
  </si>
  <si>
    <t>UPPER MARLBORO</t>
  </si>
  <si>
    <t>20772</t>
  </si>
  <si>
    <t>PREMIER WHEELS &amp; TIRES</t>
  </si>
  <si>
    <t>16102 PIONEER BLVD</t>
  </si>
  <si>
    <t>8810 EVERGREEN WAY</t>
  </si>
  <si>
    <t>EVERETT</t>
  </si>
  <si>
    <t>98208</t>
  </si>
  <si>
    <t>DALE'S WRIGHT TIRE &amp; AUTO</t>
  </si>
  <si>
    <t>1825 W EUCLID AVE</t>
  </si>
  <si>
    <t>DES MOINES</t>
  </si>
  <si>
    <t>50313</t>
  </si>
  <si>
    <t>3219 WILLTS RD</t>
  </si>
  <si>
    <t>19114</t>
  </si>
  <si>
    <t>BLACK POINT TOWING AND AUTO</t>
  </si>
  <si>
    <t>52 MANSON LIBBY RD</t>
  </si>
  <si>
    <t>SCARBOROUGH</t>
  </si>
  <si>
    <t>04074</t>
  </si>
  <si>
    <t>SCOTT'S TIRE INC</t>
  </si>
  <si>
    <t>8407 NC HWY 72 W, PO BOX 3804</t>
  </si>
  <si>
    <t>PEMBROKE</t>
  </si>
  <si>
    <t>28372</t>
  </si>
  <si>
    <t>TIRE SOURCE</t>
  </si>
  <si>
    <t>4445 EVERHARD RD NW</t>
  </si>
  <si>
    <t>44718</t>
  </si>
  <si>
    <t>3631 BROOKWALL DR</t>
  </si>
  <si>
    <t>FAIRLAWN</t>
  </si>
  <si>
    <t>44333</t>
  </si>
  <si>
    <t>Tire Source</t>
  </si>
  <si>
    <t xml:space="preserve">3115 Cleveland Ave </t>
  </si>
  <si>
    <t>Canton</t>
  </si>
  <si>
    <t xml:space="preserve">760 N Court St </t>
  </si>
  <si>
    <t xml:space="preserve">Medina </t>
  </si>
  <si>
    <t xml:space="preserve">206 Schneider Rd </t>
  </si>
  <si>
    <t>N Canton</t>
  </si>
  <si>
    <t xml:space="preserve">955 Singeltary Dr </t>
  </si>
  <si>
    <t>Streetsboro</t>
  </si>
  <si>
    <t>KRAFT TIRE 7 AUTO</t>
  </si>
  <si>
    <t xml:space="preserve">109 MILL ST </t>
  </si>
  <si>
    <t>MARLBOROUGH</t>
  </si>
  <si>
    <t>01752</t>
  </si>
  <si>
    <t>RON'S TIRE</t>
  </si>
  <si>
    <t>635 WAVERLY ST</t>
  </si>
  <si>
    <t>FRAMINGHAM</t>
  </si>
  <si>
    <t>01702</t>
  </si>
  <si>
    <t>SAYVILLE DISCOUNT TIRE</t>
  </si>
  <si>
    <t>296 W MAIN ST</t>
  </si>
  <si>
    <t>SAYVILLE</t>
  </si>
  <si>
    <t>11782</t>
  </si>
  <si>
    <t>CHELSEA TIRE</t>
  </si>
  <si>
    <t>347 CHESSER DR</t>
  </si>
  <si>
    <t>CHELSEA</t>
  </si>
  <si>
    <t>35043</t>
  </si>
  <si>
    <t>MAGIC CITY TIRE PROS</t>
  </si>
  <si>
    <t>3020 MESSER AIRPORT HWY</t>
  </si>
  <si>
    <t>METRO CAR CARE</t>
  </si>
  <si>
    <t>10040 SW CAPITOL HWY</t>
  </si>
  <si>
    <t>PORTLAND</t>
  </si>
  <si>
    <t>97219</t>
  </si>
  <si>
    <t>FIVE POINTS TIRE &amp; AUTO REPAIR</t>
  </si>
  <si>
    <t>3075 KERNERSVILLE RD</t>
  </si>
  <si>
    <t>WINSTON SALEM</t>
  </si>
  <si>
    <t>27107</t>
  </si>
  <si>
    <t>TIRE EXCHANGE OF THE CAROLINAS</t>
  </si>
  <si>
    <t>514 N MAIN ST</t>
  </si>
  <si>
    <t>MAULDIN</t>
  </si>
  <si>
    <t>29662</t>
  </si>
  <si>
    <t>BARNES TIRE &amp; SERVICE CTR</t>
  </si>
  <si>
    <t>180 CORNERSTONE DRIVE</t>
  </si>
  <si>
    <t>37347</t>
  </si>
  <si>
    <t>EPHRAOM TIRE PROS</t>
  </si>
  <si>
    <t>450 S 50 E</t>
  </si>
  <si>
    <t>EPHRAIM</t>
  </si>
  <si>
    <t>84627</t>
  </si>
  <si>
    <t>GAVER TIRE</t>
  </si>
  <si>
    <t>704 W 23RD ST</t>
  </si>
  <si>
    <t>68601</t>
  </si>
  <si>
    <t>GAVER TIRE PROS</t>
  </si>
  <si>
    <t>210 VINE ST</t>
  </si>
  <si>
    <t>SILVER CREEK</t>
  </si>
  <si>
    <t>68663</t>
  </si>
  <si>
    <t>AGCENTRAL TIRE PROS</t>
  </si>
  <si>
    <t>920 N CONGRESS PARKWAY</t>
  </si>
  <si>
    <t>37303</t>
  </si>
  <si>
    <t>2084 W LEE HWY</t>
  </si>
  <si>
    <t>LOUDON</t>
  </si>
  <si>
    <t>37774</t>
  </si>
  <si>
    <t>AG CENTRAL TIRE PROS</t>
  </si>
  <si>
    <t>776 NEW HWY 68</t>
  </si>
  <si>
    <t>SWEETWATER</t>
  </si>
  <si>
    <t>37874</t>
  </si>
  <si>
    <t>1514 W BRDWAY AVE</t>
  </si>
  <si>
    <t>MARYVILLE</t>
  </si>
  <si>
    <t>37801</t>
  </si>
  <si>
    <t>BUDGET TIRE CENTERS</t>
  </si>
  <si>
    <t>907 LANSING AVE</t>
  </si>
  <si>
    <t>JACKSON</t>
  </si>
  <si>
    <t>49202</t>
  </si>
  <si>
    <t>Budget Tire Center</t>
  </si>
  <si>
    <t>7017 South Cedar st</t>
  </si>
  <si>
    <t>Lansing</t>
  </si>
  <si>
    <t>1225 Imlay City Road</t>
  </si>
  <si>
    <t>Lapeer</t>
  </si>
  <si>
    <t>Mi</t>
  </si>
  <si>
    <t>2998 West M-21</t>
  </si>
  <si>
    <t>Owosso</t>
  </si>
  <si>
    <t>711 North us 27</t>
  </si>
  <si>
    <t xml:space="preserve">Saint Johns </t>
  </si>
  <si>
    <t>REDLANDS TIRE PROS</t>
  </si>
  <si>
    <t>525 W REDLANDS BLVD</t>
  </si>
  <si>
    <t>REDLANDS</t>
  </si>
  <si>
    <t>92373</t>
  </si>
  <si>
    <t>TIRE PROS OF UPLAND</t>
  </si>
  <si>
    <t>2020 W FOOTHILL BLVD</t>
  </si>
  <si>
    <t>UPLAND</t>
  </si>
  <si>
    <t>91786</t>
  </si>
  <si>
    <t>OK TIRE</t>
  </si>
  <si>
    <t>910 DOWDELL LANE</t>
  </si>
  <si>
    <t>SAINT HELENA</t>
  </si>
  <si>
    <t>94574</t>
  </si>
  <si>
    <t>LOIS TIRE SHOP INC.</t>
  </si>
  <si>
    <t>916 MILWAUKEE AVE</t>
  </si>
  <si>
    <t>53105</t>
  </si>
  <si>
    <t>DANZ AUTO</t>
  </si>
  <si>
    <t>54 HOLLISTER DR</t>
  </si>
  <si>
    <t>MONTROSE</t>
  </si>
  <si>
    <t>18801</t>
  </si>
  <si>
    <t>OTEGO TIRE</t>
  </si>
  <si>
    <t>339 COUNTY HWY 48</t>
  </si>
  <si>
    <t>OTEGO</t>
  </si>
  <si>
    <t>13825</t>
  </si>
  <si>
    <t>SEIVERLING SERVICE INC.</t>
  </si>
  <si>
    <t>8405 LANCASTER AVE</t>
  </si>
  <si>
    <t>BETHEL</t>
  </si>
  <si>
    <t>19507</t>
  </si>
  <si>
    <t>ATCO TIRE</t>
  </si>
  <si>
    <t>21419 LAYTONSVILLE RD</t>
  </si>
  <si>
    <t>GAITHERSBURG</t>
  </si>
  <si>
    <t>20882</t>
  </si>
  <si>
    <t>10601 OLD NATIONAL PIKE</t>
  </si>
  <si>
    <t>NEW MARKET</t>
  </si>
  <si>
    <t>21774</t>
  </si>
  <si>
    <t>MASSENGILL PREMIER TIRE &amp; AUTO REPA</t>
  </si>
  <si>
    <t>5482 LITTLE DEBBIE PKWY</t>
  </si>
  <si>
    <t>OOLTEWAH</t>
  </si>
  <si>
    <t>37363</t>
  </si>
  <si>
    <t>Premier Tire &amp; Auto Svc</t>
  </si>
  <si>
    <t>4651 North Lee Hwy</t>
  </si>
  <si>
    <t>Cleveland</t>
  </si>
  <si>
    <t>37312</t>
  </si>
  <si>
    <t>UNITED TIRE &amp; SERVICE</t>
  </si>
  <si>
    <t>100 ROBBINS RD</t>
  </si>
  <si>
    <t>DOWNINGTOWN</t>
  </si>
  <si>
    <t>19335</t>
  </si>
  <si>
    <t>637 W BRIDGE ST</t>
  </si>
  <si>
    <t>1140 EASTON RD</t>
  </si>
  <si>
    <t>15 EVERGREEN DRIVE</t>
  </si>
  <si>
    <t>CONCORDVILLE</t>
  </si>
  <si>
    <t>19331</t>
  </si>
  <si>
    <t>224 E ST RD</t>
  </si>
  <si>
    <t>FEASTERVILLE</t>
  </si>
  <si>
    <t>19053</t>
  </si>
  <si>
    <t>340 STREET RD</t>
  </si>
  <si>
    <t>SOUTHAMPTON</t>
  </si>
  <si>
    <t>18966</t>
  </si>
  <si>
    <t>614 WESTTOWN RD</t>
  </si>
  <si>
    <t>87 E LANCASTER AVE</t>
  </si>
  <si>
    <t>PAOLI</t>
  </si>
  <si>
    <t>19301</t>
  </si>
  <si>
    <t>980 E LANCASTER AVE</t>
  </si>
  <si>
    <t>TIRE TOWN AUTOMOTIVE CENTER</t>
  </si>
  <si>
    <t>236 N LONG BEACH RD</t>
  </si>
  <si>
    <t>ROCKVILLE CENTRE</t>
  </si>
  <si>
    <t>11570</t>
  </si>
  <si>
    <t>HANSON TIRE</t>
  </si>
  <si>
    <t>30 MONPONSETT ST</t>
  </si>
  <si>
    <t>HANSON</t>
  </si>
  <si>
    <t>02341</t>
  </si>
  <si>
    <t>H&amp;M AUTOMOTIVE DBA TOM HODGES TIRE</t>
  </si>
  <si>
    <t>24179 MERVEL DEAN RD</t>
  </si>
  <si>
    <t>20636</t>
  </si>
  <si>
    <t>MURPHY'S AUTOMOTIVE</t>
  </si>
  <si>
    <t>29 WATER ST</t>
  </si>
  <si>
    <t>01701</t>
  </si>
  <si>
    <t>MOBERG'S AUTOMOTIVE REPAIR INC</t>
  </si>
  <si>
    <t>1076 E PARK AVE</t>
  </si>
  <si>
    <t>TRAMMELL TIRES</t>
  </si>
  <si>
    <t>1656 MORRISON MOORE PKW W</t>
  </si>
  <si>
    <t>DAHLONEGA</t>
  </si>
  <si>
    <t>30533</t>
  </si>
  <si>
    <t>POINT TIRE &amp; AUTOMOTIVE CENTER</t>
  </si>
  <si>
    <t>346 W WALNUT ST</t>
  </si>
  <si>
    <t>NORTH WALES</t>
  </si>
  <si>
    <t>19454</t>
  </si>
  <si>
    <t>ATLANTIC TIRE CENTER</t>
  </si>
  <si>
    <t>1380 SE MONTEREY RD</t>
  </si>
  <si>
    <t>STUART</t>
  </si>
  <si>
    <t>34994</t>
  </si>
  <si>
    <t>SKINNER FIRESTONE</t>
  </si>
  <si>
    <t>232 5TH ST</t>
  </si>
  <si>
    <t>BEVERLY</t>
  </si>
  <si>
    <t>45715</t>
  </si>
  <si>
    <t>DUNCAN'S EUROPEAN AUTO</t>
  </si>
  <si>
    <t>3 LIBERTY DRIVE</t>
  </si>
  <si>
    <t>LONDONDERRY</t>
  </si>
  <si>
    <t>03053</t>
  </si>
  <si>
    <t>MERLIN 200000 MILES SHOP-ALGONQUIN</t>
  </si>
  <si>
    <t>101 SANDBLOOM RD</t>
  </si>
  <si>
    <t>ALGONQUIN</t>
  </si>
  <si>
    <t>60102</t>
  </si>
  <si>
    <t>WHALEN'S AUTO INC.</t>
  </si>
  <si>
    <t>1171 South Route 9</t>
  </si>
  <si>
    <t>CAPE MAY COURT HOUSE</t>
  </si>
  <si>
    <t>08210</t>
  </si>
  <si>
    <t>SMOOTH AUTOMOTIVE</t>
  </si>
  <si>
    <t>86 RIVER ST</t>
  </si>
  <si>
    <t>PROGRESSIVE AUTO CENTER</t>
  </si>
  <si>
    <t>740 BALD EAGLE DR</t>
  </si>
  <si>
    <t>MARCO ISLAND</t>
  </si>
  <si>
    <t>34145</t>
  </si>
  <si>
    <t>EP AUTO TIRE &amp; GLASSS</t>
  </si>
  <si>
    <t>12479 PLAZA DR</t>
  </si>
  <si>
    <t>EDEN PRAIRIE</t>
  </si>
  <si>
    <t>55344</t>
  </si>
  <si>
    <t>MOON'S TIRE SERVICE LLC</t>
  </si>
  <si>
    <t>931 S. STEWART</t>
  </si>
  <si>
    <t>FREMONT</t>
  </si>
  <si>
    <t>49412</t>
  </si>
  <si>
    <t>CHRISTENSEN TIRE</t>
  </si>
  <si>
    <t>200 2ND AVE SE</t>
  </si>
  <si>
    <t>WASECA</t>
  </si>
  <si>
    <t>56093</t>
  </si>
  <si>
    <t>NUTTALL TIRE</t>
  </si>
  <si>
    <t>3215 Two Notch Rd</t>
  </si>
  <si>
    <t>TIRES FIRST</t>
  </si>
  <si>
    <t>5454 MILLER RD</t>
  </si>
  <si>
    <t>31909</t>
  </si>
  <si>
    <t>ELSY AUTO REPAIR</t>
  </si>
  <si>
    <t>429 RAYMOND BLVD</t>
  </si>
  <si>
    <t>07105</t>
  </si>
  <si>
    <t>GENE'S FOREIGN CAR SERVICE</t>
  </si>
  <si>
    <t>2538 W CHESTER PIKE</t>
  </si>
  <si>
    <t>KEVIN'S AUTO</t>
  </si>
  <si>
    <t>760 SECOND ST PIKE</t>
  </si>
  <si>
    <t>RICHBORO</t>
  </si>
  <si>
    <t>18954</t>
  </si>
  <si>
    <t>MILLER TIRE &amp; AUTO</t>
  </si>
  <si>
    <t>856 BLOOMING GLEN RD</t>
  </si>
  <si>
    <t>BLOOMING GLEN</t>
  </si>
  <si>
    <t>18911</t>
  </si>
  <si>
    <t>VIRGINIA TIRE AND AUTO</t>
  </si>
  <si>
    <t>46655 ALGONKIA PARK</t>
  </si>
  <si>
    <t>20165</t>
  </si>
  <si>
    <t>44285 ICE RINK PLZ</t>
  </si>
  <si>
    <t>ASHBURN</t>
  </si>
  <si>
    <t>20147</t>
  </si>
  <si>
    <t>14611 LEE HWY</t>
  </si>
  <si>
    <t>20121</t>
  </si>
  <si>
    <t>43781 PARKHURST PLZ</t>
  </si>
  <si>
    <t>7471 LINTON HALL RD</t>
  </si>
  <si>
    <t>20155</t>
  </si>
  <si>
    <t>43230 DEFENDER DR</t>
  </si>
  <si>
    <t>CHANTILLY</t>
  </si>
  <si>
    <t>20152</t>
  </si>
  <si>
    <t>13909 METROTECH DR</t>
  </si>
  <si>
    <t>20151</t>
  </si>
  <si>
    <t>6626 BACKLICK RD</t>
  </si>
  <si>
    <t>44705 WELLFLEET DR</t>
  </si>
  <si>
    <t>43180 SOUTHERN WALK PLZ</t>
  </si>
  <si>
    <t>20148</t>
  </si>
  <si>
    <t>11109  NOKESVILLE RD</t>
  </si>
  <si>
    <t>MANASSAS</t>
  </si>
  <si>
    <t>20110</t>
  </si>
  <si>
    <t>7501 Harper's Green Way</t>
  </si>
  <si>
    <t>Chesterfield</t>
  </si>
  <si>
    <t>23832</t>
  </si>
  <si>
    <t>141 MAPLE AVE W</t>
  </si>
  <si>
    <t>VIENNA</t>
  </si>
  <si>
    <t>199 ELDEN STREET</t>
  </si>
  <si>
    <t>HERNDON</t>
  </si>
  <si>
    <t>20170</t>
  </si>
  <si>
    <t>2053 CHAIN BRIDGE ROAD</t>
  </si>
  <si>
    <t>22182</t>
  </si>
  <si>
    <t>MSS INC DBA VIRGINIA TIRE &amp; AUTO OF LEES</t>
  </si>
  <si>
    <t>105 ROBINSON MILL PLZ SE</t>
  </si>
  <si>
    <t>20175</t>
  </si>
  <si>
    <t>B &amp; L SALES</t>
  </si>
  <si>
    <t>824 LONSDALE AVE</t>
  </si>
  <si>
    <t>CENTRAL FALLS</t>
  </si>
  <si>
    <t>02863</t>
  </si>
  <si>
    <t>TJ'S TIRE PROS</t>
  </si>
  <si>
    <t>1595 E HWY 40</t>
  </si>
  <si>
    <t>ROOSEVELT</t>
  </si>
  <si>
    <t>84066</t>
  </si>
  <si>
    <t>AL'S AUTO PARTS &amp; SERVICE, INC.</t>
  </si>
  <si>
    <t>1301 N SHERMAN ST</t>
  </si>
  <si>
    <t>17406</t>
  </si>
  <si>
    <t>SOUTHERN TIRE COMPANY</t>
  </si>
  <si>
    <t>3218 S MACDILL AVE</t>
  </si>
  <si>
    <t>TAMPA</t>
  </si>
  <si>
    <t>33629</t>
  </si>
  <si>
    <t>TIRE METRO</t>
  </si>
  <si>
    <t>10502 GARDEN GROVE BLVD</t>
  </si>
  <si>
    <t>GARDEN GROVE</t>
  </si>
  <si>
    <t>92843</t>
  </si>
  <si>
    <t>THE TIRE DEPOT</t>
  </si>
  <si>
    <t>1191 OLD FANNIN RD</t>
  </si>
  <si>
    <t>BRANDON</t>
  </si>
  <si>
    <t>39047</t>
  </si>
  <si>
    <t>J.S.W. dba The Tire Depot</t>
  </si>
  <si>
    <t>5758 Terry Road</t>
  </si>
  <si>
    <t>Byram</t>
  </si>
  <si>
    <t>39272</t>
  </si>
  <si>
    <t>YAMPA VALLEY TIRE PROS &amp; EXPRESS LU</t>
  </si>
  <si>
    <t>2440 LINCOLN AVE</t>
  </si>
  <si>
    <t>STEAMBOAT SPRINGS</t>
  </si>
  <si>
    <t>80487</t>
  </si>
  <si>
    <t xml:space="preserve">Auto Service Center LLC </t>
  </si>
  <si>
    <t xml:space="preserve">500 S Lincoln Ave </t>
  </si>
  <si>
    <t xml:space="preserve">Steamboat Springs </t>
  </si>
  <si>
    <t>EMCAR DBS ATLANTIC TIRE</t>
  </si>
  <si>
    <t>1430 SAINT GEORGES RD</t>
  </si>
  <si>
    <t>AVENEL</t>
  </si>
  <si>
    <t>07001</t>
  </si>
  <si>
    <t>RABER'S DISCOUNT TIRES</t>
  </si>
  <si>
    <t>743 E. MAIN ST.</t>
  </si>
  <si>
    <t>EPHRATA</t>
  </si>
  <si>
    <t>17522</t>
  </si>
  <si>
    <t>COAST MOTORSPORT</t>
  </si>
  <si>
    <t>32342 S PACIFIC COAST HWY</t>
  </si>
  <si>
    <t>LAGUNA BEACH</t>
  </si>
  <si>
    <t>92651</t>
  </si>
  <si>
    <t>CLAYTON'S TIRE PROS</t>
  </si>
  <si>
    <t>11501 S REDWOOD RD</t>
  </si>
  <si>
    <t>SOUTH JORDAN</t>
  </si>
  <si>
    <t>84095</t>
  </si>
  <si>
    <t>DRIVER'S EXPRESSIONS</t>
  </si>
  <si>
    <t>5885 E CIRCLE DR</t>
  </si>
  <si>
    <t>CICERO</t>
  </si>
  <si>
    <t>13039</t>
  </si>
  <si>
    <t>LEWIS GENERAL TIRE</t>
  </si>
  <si>
    <t>3870 W HENRIETTA RD</t>
  </si>
  <si>
    <t>14623</t>
  </si>
  <si>
    <t>RC ENTERPRISES</t>
  </si>
  <si>
    <t>4433 SPENCE RD</t>
  </si>
  <si>
    <t>45502</t>
  </si>
  <si>
    <t>S &amp; S TIRE AND AUTO REPAIR TIRE PRO</t>
  </si>
  <si>
    <t>597 S MURPHY AVE</t>
  </si>
  <si>
    <t>SUNNYVALE</t>
  </si>
  <si>
    <t>94086</t>
  </si>
  <si>
    <t>HOUSKA AUTOMOTIVE SERVICES INC</t>
  </si>
  <si>
    <t>901 RIVERSIDE AVE</t>
  </si>
  <si>
    <t>FORT COLLINS</t>
  </si>
  <si>
    <t>80524</t>
  </si>
  <si>
    <t>ADVANCE TIRE</t>
  </si>
  <si>
    <t>185 BROADWAY</t>
  </si>
  <si>
    <t>CAMBRIDGE</t>
  </si>
  <si>
    <t>02139</t>
  </si>
  <si>
    <t>GROSSENBURG IMPLEMENT</t>
  </si>
  <si>
    <t>31341 US HWY 18</t>
  </si>
  <si>
    <t>WINNER</t>
  </si>
  <si>
    <t>57580</t>
  </si>
  <si>
    <t>RENO VULCANISING WORKS</t>
  </si>
  <si>
    <t>590 N VIRGINIA ST</t>
  </si>
  <si>
    <t>RENO</t>
  </si>
  <si>
    <t>89501</t>
  </si>
  <si>
    <t>450 E. Plumb LN</t>
  </si>
  <si>
    <t>Reno</t>
  </si>
  <si>
    <t>225 E. Prater Wy.</t>
  </si>
  <si>
    <t>Sparks</t>
  </si>
  <si>
    <t>DELAWARE TIRE &amp; AUTO CENTER</t>
  </si>
  <si>
    <t>1782 ROUTE 739</t>
  </si>
  <si>
    <t>DINGMANS FERRY</t>
  </si>
  <si>
    <t>18328</t>
  </si>
  <si>
    <t>FOX RIVER TIRE</t>
  </si>
  <si>
    <t>20 N. 17TH ST</t>
  </si>
  <si>
    <t>SCRAPPY'S TIRE</t>
  </si>
  <si>
    <t>346 S MAIN ST</t>
  </si>
  <si>
    <t>FALLBROOK</t>
  </si>
  <si>
    <t>92028</t>
  </si>
  <si>
    <t>RIVER HILLS AUTOMOTIVE</t>
  </si>
  <si>
    <t>2825 E CLIFF RD</t>
  </si>
  <si>
    <t>BURNSVILLE</t>
  </si>
  <si>
    <t>55337</t>
  </si>
  <si>
    <t>CLEVELAND TIRE</t>
  </si>
  <si>
    <t>462 3RD AVE</t>
  </si>
  <si>
    <t>ELIZABETH</t>
  </si>
  <si>
    <t>07206</t>
  </si>
  <si>
    <t>WILLIAM WELLS TIRE &amp; AUTO</t>
  </si>
  <si>
    <t>12919 HWY 182 E</t>
  </si>
  <si>
    <t>STARKVILLE</t>
  </si>
  <si>
    <t>39759</t>
  </si>
  <si>
    <t>BLACK AND ROUND LLC</t>
  </si>
  <si>
    <t>3209 E THOUSAND OAKS BLVD #D</t>
  </si>
  <si>
    <t>THOUSAND OAKS</t>
  </si>
  <si>
    <t>91362</t>
  </si>
  <si>
    <t>HEARTLAND TIRE - GALAXY TIRE &amp; AUTO</t>
  </si>
  <si>
    <t>4309 85TH AVE N</t>
  </si>
  <si>
    <t>BROOKLYN PARK</t>
  </si>
  <si>
    <t>55443</t>
  </si>
  <si>
    <t>Heartland Tire Spring Lake Park</t>
  </si>
  <si>
    <t>1111 81st Ave NE</t>
  </si>
  <si>
    <t>Spring Lake Park</t>
  </si>
  <si>
    <t>55432</t>
  </si>
  <si>
    <t>Heartland Tire Eagan</t>
  </si>
  <si>
    <t>1835 Diffley Rd</t>
  </si>
  <si>
    <t>Eagan</t>
  </si>
  <si>
    <t>55122</t>
  </si>
  <si>
    <t>Heartland Tire Ramsey</t>
  </si>
  <si>
    <t>7151 Riverdale Dr NW</t>
  </si>
  <si>
    <t xml:space="preserve">Ramsey </t>
  </si>
  <si>
    <t>55303</t>
  </si>
  <si>
    <t>Heartland Tire Wadena</t>
  </si>
  <si>
    <t>802 Ash Ave NE</t>
  </si>
  <si>
    <t>Wadena</t>
  </si>
  <si>
    <t>56482</t>
  </si>
  <si>
    <t>Heartland Tire Savage</t>
  </si>
  <si>
    <t xml:space="preserve">13961 S Hwy 13 </t>
  </si>
  <si>
    <t xml:space="preserve">Savage </t>
  </si>
  <si>
    <t>55378</t>
  </si>
  <si>
    <t>Heartland Tire New Ulm</t>
  </si>
  <si>
    <t>1807 South Broadway</t>
  </si>
  <si>
    <t>New Ulm</t>
  </si>
  <si>
    <t>56073</t>
  </si>
  <si>
    <t>Heartland Tire Shakopee</t>
  </si>
  <si>
    <t>3801 Eagle Creek Blvd</t>
  </si>
  <si>
    <t>Shakopee</t>
  </si>
  <si>
    <t>55379</t>
  </si>
  <si>
    <t>Heartland Tire Champlin</t>
  </si>
  <si>
    <t xml:space="preserve">11438 Jefferson Ct N </t>
  </si>
  <si>
    <t>Champlin</t>
  </si>
  <si>
    <t>55316</t>
  </si>
  <si>
    <t>Heartland Tire Brainerd</t>
  </si>
  <si>
    <t>501 W Washington St</t>
  </si>
  <si>
    <t>Brainerd</t>
  </si>
  <si>
    <t>56401</t>
  </si>
  <si>
    <t>Taconite Tire</t>
  </si>
  <si>
    <t>305 Hoover Rd S</t>
  </si>
  <si>
    <t>Virginia</t>
  </si>
  <si>
    <t>55792</t>
  </si>
  <si>
    <t>Heartland Tire Monticello</t>
  </si>
  <si>
    <t>4111 Cedar St</t>
  </si>
  <si>
    <t>Monticello</t>
  </si>
  <si>
    <t>55362</t>
  </si>
  <si>
    <t>Heartland Tire Little Falls</t>
  </si>
  <si>
    <t>12671 Hwy 27</t>
  </si>
  <si>
    <t>Little Falls</t>
  </si>
  <si>
    <t>56345</t>
  </si>
  <si>
    <t>Heartland Tire West Bloomington</t>
  </si>
  <si>
    <t>7101 W Old Shakopee Rd</t>
  </si>
  <si>
    <t xml:space="preserve">Bloomington </t>
  </si>
  <si>
    <t>55438</t>
  </si>
  <si>
    <t>Heartland Tire Saint Cloud</t>
  </si>
  <si>
    <t>3827 Roosevelt Rd</t>
  </si>
  <si>
    <t xml:space="preserve">St. Cloud </t>
  </si>
  <si>
    <t>56301</t>
  </si>
  <si>
    <t>BUCK'S MASTER CAR CARE</t>
  </si>
  <si>
    <t>12145 TAMIAMI TRAIL S</t>
  </si>
  <si>
    <t>NORTH PORT</t>
  </si>
  <si>
    <t>34287</t>
  </si>
  <si>
    <t>GRAHAM TIRE - FORT DODGE</t>
  </si>
  <si>
    <t>1520 Central Ave</t>
  </si>
  <si>
    <t>Fort Dodge</t>
  </si>
  <si>
    <t>50501</t>
  </si>
  <si>
    <t>GRAHAM TIRE - FAIRMONT</t>
  </si>
  <si>
    <t>950 N State St</t>
  </si>
  <si>
    <t>Fairmont</t>
  </si>
  <si>
    <t>56031</t>
  </si>
  <si>
    <t>GRAHAM TIRE - SPENCER</t>
  </si>
  <si>
    <t>2800 Hwy Blvd</t>
  </si>
  <si>
    <t>Spencer</t>
  </si>
  <si>
    <t>51301</t>
  </si>
  <si>
    <t>GRAHAM TIRE - SIOUX CITY</t>
  </si>
  <si>
    <t>1823 3rd St</t>
  </si>
  <si>
    <t>Sioux City</t>
  </si>
  <si>
    <t>51105</t>
  </si>
  <si>
    <t>GRAHAM TIRE - MARSHALL</t>
  </si>
  <si>
    <t>2908 State Hwy 19</t>
  </si>
  <si>
    <t>Marshall</t>
  </si>
  <si>
    <t>56258</t>
  </si>
  <si>
    <t>GRAHAM TIRE - MASON CITY</t>
  </si>
  <si>
    <t>130 1st St NW</t>
  </si>
  <si>
    <t>Mason City</t>
  </si>
  <si>
    <t>50401</t>
  </si>
  <si>
    <t>GRAHAM TIRE - STORM LAKE</t>
  </si>
  <si>
    <t>417 Flindt Dr</t>
  </si>
  <si>
    <t>Storm Lake</t>
  </si>
  <si>
    <t>50588</t>
  </si>
  <si>
    <t>GRAHAM TIRE - WORTHINGTON</t>
  </si>
  <si>
    <t>1716 Oxford St</t>
  </si>
  <si>
    <t>Worthington</t>
  </si>
  <si>
    <t>56187</t>
  </si>
  <si>
    <t>Heartland Tire Service Burnsville</t>
  </si>
  <si>
    <t>1120 E 146th St</t>
  </si>
  <si>
    <t>Burnsville</t>
  </si>
  <si>
    <t>BALDREE'S TIRE PROS</t>
  </si>
  <si>
    <t>110 CATAWBA RD</t>
  </si>
  <si>
    <t>HAVELOCK</t>
  </si>
  <si>
    <t>28532</t>
  </si>
  <si>
    <t>LEITCHFIELD TIRE</t>
  </si>
  <si>
    <t>805 S MAIN ST</t>
  </si>
  <si>
    <t>LEITCHFIELD</t>
  </si>
  <si>
    <t>42754</t>
  </si>
  <si>
    <t>WYLIE BROTHERS LLC DBA DISCOUNT TIR</t>
  </si>
  <si>
    <t>6001 JFK BLVD</t>
  </si>
  <si>
    <t>NORTH LITTLE ROCK</t>
  </si>
  <si>
    <t>72116</t>
  </si>
  <si>
    <t>WYLIE BROTHERS LLC DBA DISCOUNT TIRE AND BRAKE</t>
  </si>
  <si>
    <t>7325 KANIS ROAD SUITE A</t>
  </si>
  <si>
    <t>LITTLE ROCK</t>
  </si>
  <si>
    <t>72204</t>
  </si>
  <si>
    <t>WYLIE BROTHERS LLC DBA DISCOUNT TIRE AND  BRAKE #2</t>
  </si>
  <si>
    <t>1201 W CAPITOL AVE</t>
  </si>
  <si>
    <t>72201</t>
  </si>
  <si>
    <t>W P COOKE TIRE</t>
  </si>
  <si>
    <t>4731 BROAD ST</t>
  </si>
  <si>
    <t>19144</t>
  </si>
  <si>
    <t>TRINITY TIRE &amp; AUTO</t>
  </si>
  <si>
    <t>771 SCIOTO ST</t>
  </si>
  <si>
    <t>43078</t>
  </si>
  <si>
    <t>BROOKS-HUFF TIRE 7 AUTO</t>
  </si>
  <si>
    <t>11223 YORK RD</t>
  </si>
  <si>
    <t>HUNT VALLEY</t>
  </si>
  <si>
    <t>BROOKS-HUFF TIRE &amp; AUTO</t>
  </si>
  <si>
    <t>95 SUNSET DRIVE</t>
  </si>
  <si>
    <t>17345</t>
  </si>
  <si>
    <t>BROOKS-HUFF TIRE &amp;AUTO</t>
  </si>
  <si>
    <t>233 N MAIN ST</t>
  </si>
  <si>
    <t>17361</t>
  </si>
  <si>
    <t>2600 S QUEEN ST</t>
  </si>
  <si>
    <t>909 YORK RD</t>
  </si>
  <si>
    <t>TOWSON</t>
  </si>
  <si>
    <t>21204</t>
  </si>
  <si>
    <t>6 E PANDONIA RD</t>
  </si>
  <si>
    <t>BROOKS-HUFF TIRE CO</t>
  </si>
  <si>
    <t>1110 CARLISLE ST</t>
  </si>
  <si>
    <t>HANOVER</t>
  </si>
  <si>
    <t>17331</t>
  </si>
  <si>
    <t>MERCHANTS SERVICE CENTER</t>
  </si>
  <si>
    <t>1278 HOOKSETT RD</t>
  </si>
  <si>
    <t>HOOKSETT</t>
  </si>
  <si>
    <t>03106</t>
  </si>
  <si>
    <t>80 E MERRICK RD</t>
  </si>
  <si>
    <t>11520</t>
  </si>
  <si>
    <t>HURRICANE TIRE PROS</t>
  </si>
  <si>
    <t>848 W STATE ST</t>
  </si>
  <si>
    <t>HURRICANE</t>
  </si>
  <si>
    <t>84737</t>
  </si>
  <si>
    <t>HARI'S SERVICE CENTER</t>
  </si>
  <si>
    <t>2339 TROY SCHENECTADY RD</t>
  </si>
  <si>
    <t>SCHENECTADY</t>
  </si>
  <si>
    <t>12309</t>
  </si>
  <si>
    <t>MATT'S AUTOMOTIVE SPECIALTIES, LLC</t>
  </si>
  <si>
    <t>389 FAIRVIEW AVE</t>
  </si>
  <si>
    <t>12534</t>
  </si>
  <si>
    <t>IN &amp; OUT TIRE AND AUTO</t>
  </si>
  <si>
    <t>24572 BELTS POND RD</t>
  </si>
  <si>
    <t>MILLSBORO</t>
  </si>
  <si>
    <t>19966</t>
  </si>
  <si>
    <t>KIRKLAND TIRE FACTORY</t>
  </si>
  <si>
    <t>602 6TH ST</t>
  </si>
  <si>
    <t>KIRKLAND</t>
  </si>
  <si>
    <t>98033</t>
  </si>
  <si>
    <t>A B TIRE</t>
  </si>
  <si>
    <t>9685 E WASHINGTON ST</t>
  </si>
  <si>
    <t>CHARGRIN FALLS</t>
  </si>
  <si>
    <t>44023</t>
  </si>
  <si>
    <t>NEW ENGLAND TIRE CENTERS DBA SCHLOT</t>
  </si>
  <si>
    <t>530 MAIN ST</t>
  </si>
  <si>
    <t>TEWKSBURY</t>
  </si>
  <si>
    <t>01876</t>
  </si>
  <si>
    <t>D &amp; D TIRE COMPANY INC</t>
  </si>
  <si>
    <t>4919 KENILWORTH AVE</t>
  </si>
  <si>
    <t>HYATTSVILLE</t>
  </si>
  <si>
    <t>20781</t>
  </si>
  <si>
    <t>D &amp; D TIRE  INC</t>
  </si>
  <si>
    <t>5000 WINDOM RD</t>
  </si>
  <si>
    <t>BLADENSBURG</t>
  </si>
  <si>
    <t>20710</t>
  </si>
  <si>
    <t>DRIVERS WAY OF BIRMINGHAM</t>
  </si>
  <si>
    <t>100 DRIVERS MART WAY</t>
  </si>
  <si>
    <t>MERLIN 200,000 MILES SHOP-PLAINFIEL</t>
  </si>
  <si>
    <t>14120 S ROUTE 30</t>
  </si>
  <si>
    <t>60544</t>
  </si>
  <si>
    <t>H.T. AUTO CARE</t>
  </si>
  <si>
    <t>45635 SHEPARD DR</t>
  </si>
  <si>
    <t>20164</t>
  </si>
  <si>
    <t>QUALITY TIRE &amp; SERVICE</t>
  </si>
  <si>
    <t>35 BIG CREEK</t>
  </si>
  <si>
    <t>MUNFORD</t>
  </si>
  <si>
    <t>38058</t>
  </si>
  <si>
    <t>CAR DOC TIRE &amp; AUTO SERVICE</t>
  </si>
  <si>
    <t>11738 ADMINISTRATION DR</t>
  </si>
  <si>
    <t>63146</t>
  </si>
  <si>
    <t>BRIAN'S AUTO SERVICE LLC</t>
  </si>
  <si>
    <t>6841 Penn Ave</t>
  </si>
  <si>
    <t>WERNERSVILLE</t>
  </si>
  <si>
    <t>19565</t>
  </si>
  <si>
    <t xml:space="preserve"> AUTO SERV</t>
  </si>
  <si>
    <t>2401 UNIVERSTIY BLVD W</t>
  </si>
  <si>
    <t>WHEATON</t>
  </si>
  <si>
    <t>20902</t>
  </si>
  <si>
    <t>DIAMOND STATE TIRE</t>
  </si>
  <si>
    <t>3482 WRANGLER HILL RD</t>
  </si>
  <si>
    <t>BEAR</t>
  </si>
  <si>
    <t>19701</t>
  </si>
  <si>
    <t>POOLESVILLE TIRE</t>
  </si>
  <si>
    <t>19920 FISHER AVE</t>
  </si>
  <si>
    <t>POOLESVILLE</t>
  </si>
  <si>
    <t>20837</t>
  </si>
  <si>
    <t>Germantown Tire &amp; Auto</t>
  </si>
  <si>
    <t>19971 Aircraft Dr</t>
  </si>
  <si>
    <t>Germantown</t>
  </si>
  <si>
    <t>180050TIRES</t>
  </si>
  <si>
    <t>200 E MERRICK RD</t>
  </si>
  <si>
    <t>SMITHTOWN GENERAL TIRE</t>
  </si>
  <si>
    <t>890 W JERICHO TPKE</t>
  </si>
  <si>
    <t>SMITHTOWN</t>
  </si>
  <si>
    <t>11787</t>
  </si>
  <si>
    <t>VILLAGE GARAGE &amp; TIRE CTR INC</t>
  </si>
  <si>
    <t>7 E MAIN ST</t>
  </si>
  <si>
    <t>06001</t>
  </si>
  <si>
    <t>REY'S TIRE &amp; AUTO</t>
  </si>
  <si>
    <t>45450 SCHOENHERR</t>
  </si>
  <si>
    <t>48315</t>
  </si>
  <si>
    <t>U.S. TIRES AND WHEELS</t>
  </si>
  <si>
    <t>8924 METROPOLITAN AVE</t>
  </si>
  <si>
    <t>REGO PARK</t>
  </si>
  <si>
    <t>11374</t>
  </si>
  <si>
    <t>STEVE'S INDEPENDENT WEST</t>
  </si>
  <si>
    <t>19831 VENTURA BLVD</t>
  </si>
  <si>
    <t>WOODLAND HILLS</t>
  </si>
  <si>
    <t>91364</t>
  </si>
  <si>
    <t>OMAR'S DISCOUNT TIRE</t>
  </si>
  <si>
    <t>901 CENTRAL AVE</t>
  </si>
  <si>
    <t>UNION CITY</t>
  </si>
  <si>
    <t>07087</t>
  </si>
  <si>
    <t>TIRES TIRES</t>
  </si>
  <si>
    <t>2409 ROUTE 35</t>
  </si>
  <si>
    <t>MANASQUAN</t>
  </si>
  <si>
    <t>08736</t>
  </si>
  <si>
    <t>861 ROUTE 70</t>
  </si>
  <si>
    <t>BRICK</t>
  </si>
  <si>
    <t>08724</t>
  </si>
  <si>
    <t>BROWN'S TIRE TOWING AND AUTO CARE</t>
  </si>
  <si>
    <t>7735 MARTINSBURG PIKE</t>
  </si>
  <si>
    <t>SHEPHERDSTOWN</t>
  </si>
  <si>
    <t>25443</t>
  </si>
  <si>
    <t>TEN PIN MOTORS</t>
  </si>
  <si>
    <t>215 MADISON AVE</t>
  </si>
  <si>
    <t>FORT ATKINSON</t>
  </si>
  <si>
    <t>53538</t>
  </si>
  <si>
    <t>WARRIOR TIRE</t>
  </si>
  <si>
    <t>50 LESTER DOSS RD</t>
  </si>
  <si>
    <t>WARRIOR</t>
  </si>
  <si>
    <t>35180</t>
  </si>
  <si>
    <t>JOE'S AUTOCARE INC</t>
  </si>
  <si>
    <t>1420 CIVIC CENTER DR NW</t>
  </si>
  <si>
    <t>Joe's Auto &amp; Tire</t>
  </si>
  <si>
    <t>1252 w service Drive</t>
  </si>
  <si>
    <t>Winona</t>
  </si>
  <si>
    <t>55934</t>
  </si>
  <si>
    <t>LAKEWOOD TIRE PROS</t>
  </si>
  <si>
    <t>13740 MADISON AVE</t>
  </si>
  <si>
    <t>44107</t>
  </si>
  <si>
    <t>PACIFIC COAST TIRE &amp; SERVICE</t>
  </si>
  <si>
    <t>2445 SANTA MONICA BLVD</t>
  </si>
  <si>
    <t>90404</t>
  </si>
  <si>
    <t>BAY HUNDRED AUTOMOTIVE</t>
  </si>
  <si>
    <t>1110 S TALBOT ST</t>
  </si>
  <si>
    <t>SAINT MICHAELS</t>
  </si>
  <si>
    <t>21663</t>
  </si>
  <si>
    <t>POQUET AUTO SALES INC</t>
  </si>
  <si>
    <t>800 N LILAC DR</t>
  </si>
  <si>
    <t>GOLDEN VALLEY</t>
  </si>
  <si>
    <t>55422</t>
  </si>
  <si>
    <t>Poquet Auto Sales</t>
  </si>
  <si>
    <t>21100 Gateway Drive</t>
  </si>
  <si>
    <t>Lakeville</t>
  </si>
  <si>
    <t>WAKEFIELD TIRE</t>
  </si>
  <si>
    <t>20 LINCOLN ST</t>
  </si>
  <si>
    <t>AUTO CARE PLUS</t>
  </si>
  <si>
    <t>991 CANDIA RD</t>
  </si>
  <si>
    <t>03109</t>
  </si>
  <si>
    <t>Auto Care Plus</t>
  </si>
  <si>
    <t>738 DW Hwy</t>
  </si>
  <si>
    <t>Merrimack</t>
  </si>
  <si>
    <t>03054</t>
  </si>
  <si>
    <t>509 Westbrook Street</t>
  </si>
  <si>
    <t>South Portland</t>
  </si>
  <si>
    <t>04106</t>
  </si>
  <si>
    <t>635 Center Street</t>
  </si>
  <si>
    <t>Wolfeboro</t>
  </si>
  <si>
    <t>03894</t>
  </si>
  <si>
    <t>675 White Mountain Hwy</t>
  </si>
  <si>
    <t>Conway</t>
  </si>
  <si>
    <t>03818</t>
  </si>
  <si>
    <t>Euro Care Plus</t>
  </si>
  <si>
    <t>1112 Hooksett Road</t>
  </si>
  <si>
    <t>Hooksett</t>
  </si>
  <si>
    <t>418 ISLAND POND ROAD BLDG 3</t>
  </si>
  <si>
    <t>Derry</t>
  </si>
  <si>
    <t>03038</t>
  </si>
  <si>
    <t>258 MECHANIC STREET</t>
  </si>
  <si>
    <t>MEDFORD AUTO CARE</t>
  </si>
  <si>
    <t>188 RT 70</t>
  </si>
  <si>
    <t>08055</t>
  </si>
  <si>
    <t>FIRST TIRE &amp; AUTO</t>
  </si>
  <si>
    <t>960 ELDRIDGE RD</t>
  </si>
  <si>
    <t>SUGAR LAND</t>
  </si>
  <si>
    <t>77478</t>
  </si>
  <si>
    <t>First Tire &amp; Automotive - Greatwood</t>
  </si>
  <si>
    <t>20015 Southwest Freeway</t>
  </si>
  <si>
    <t>Sugar Land</t>
  </si>
  <si>
    <t>77479</t>
  </si>
  <si>
    <t>First Tire &amp; Automotive - First Colony</t>
  </si>
  <si>
    <t>2303 Williams Trace Blvd.</t>
  </si>
  <si>
    <t>First Tire &amp; Automotive - Cinco Ranch</t>
  </si>
  <si>
    <t>23450 Highland Knolls Dr.</t>
  </si>
  <si>
    <t>Katy</t>
  </si>
  <si>
    <t>77494</t>
  </si>
  <si>
    <t>MID CITY TIRE &amp; AUTO</t>
  </si>
  <si>
    <t>709 WASHINGTON AVE</t>
  </si>
  <si>
    <t>19147</t>
  </si>
  <si>
    <t>SCHEARER'S SALES &amp; SERVICE</t>
  </si>
  <si>
    <t>5530 Crackersport Rd</t>
  </si>
  <si>
    <t>ALLENTOWN</t>
  </si>
  <si>
    <t>SHEN VALLEY TIRES</t>
  </si>
  <si>
    <t>24815 OLD VALLEY PIKE</t>
  </si>
  <si>
    <t>MAURERTOWN</t>
  </si>
  <si>
    <t>22644</t>
  </si>
  <si>
    <t>HI WAY TIRE</t>
  </si>
  <si>
    <t>1307 1ST ST NE</t>
  </si>
  <si>
    <t>T &amp; T PASADENA, INC</t>
  </si>
  <si>
    <t>112 S ROSEMEAD BLVD</t>
  </si>
  <si>
    <t>91107</t>
  </si>
  <si>
    <t>T&amp;T PASADENA, INC DBA AUTO DOC</t>
  </si>
  <si>
    <t>3079 STATE HWY 34 S</t>
  </si>
  <si>
    <t>75402</t>
  </si>
  <si>
    <t>Pacoima Tire Pros</t>
  </si>
  <si>
    <t>11057 San Fernando Rd</t>
  </si>
  <si>
    <t>Pacoima</t>
  </si>
  <si>
    <t>91331</t>
  </si>
  <si>
    <t>AVERY COUNTY TIRE PROS &amp; SERVICE</t>
  </si>
  <si>
    <t>405 LINVILLE ST</t>
  </si>
  <si>
    <t>NEWLAND</t>
  </si>
  <si>
    <t>28657</t>
  </si>
  <si>
    <t>NORCAL TIRE AND WHEEL, INC</t>
  </si>
  <si>
    <t>29440 MISSION BLVD</t>
  </si>
  <si>
    <t>HAYWARD</t>
  </si>
  <si>
    <t>94544</t>
  </si>
  <si>
    <t>NORCAL TIRE AND WHEEL INC DBA HAYWA</t>
  </si>
  <si>
    <t>263 W A St</t>
  </si>
  <si>
    <t>94541</t>
  </si>
  <si>
    <t>MILLER TIRES &amp; SERVICE (OBERMILLER</t>
  </si>
  <si>
    <t>722 N EDDY ST</t>
  </si>
  <si>
    <t>GRAND ISLAND</t>
  </si>
  <si>
    <t>68801</t>
  </si>
  <si>
    <t>FLEMING TIRE</t>
  </si>
  <si>
    <t>649 ROUTE 228</t>
  </si>
  <si>
    <t>MARS</t>
  </si>
  <si>
    <t>16046</t>
  </si>
  <si>
    <t>CHEROKEE CAR CARE CENTER</t>
  </si>
  <si>
    <t>135 E MAIN ST</t>
  </si>
  <si>
    <t>MARLTON</t>
  </si>
  <si>
    <t>BAILEY TIRE AUTO &amp; MARINE SERVICE I</t>
  </si>
  <si>
    <t>536 ENGLEWOOD AVE, PO BOX 133</t>
  </si>
  <si>
    <t>14223</t>
  </si>
  <si>
    <t>BOB ALBRECHT TIRE &amp; SERVICE</t>
  </si>
  <si>
    <t>714 E. PARK AVE</t>
  </si>
  <si>
    <t>VINELAND</t>
  </si>
  <si>
    <t>08360</t>
  </si>
  <si>
    <t>C&amp;D TIRE</t>
  </si>
  <si>
    <t>479 HAYWARD ST</t>
  </si>
  <si>
    <t>03103</t>
  </si>
  <si>
    <t>HILLTOP TIRE SERVICE</t>
  </si>
  <si>
    <t>201 E WALNUT</t>
  </si>
  <si>
    <t>50309</t>
  </si>
  <si>
    <t>Hilltop Tire Service</t>
  </si>
  <si>
    <t>8277 Birchwood Ct.</t>
  </si>
  <si>
    <t>Johnston</t>
  </si>
  <si>
    <t>2914 Hubbell Ave</t>
  </si>
  <si>
    <t>Des Moines</t>
  </si>
  <si>
    <t>GERRY'S TIRE &amp; AUTO</t>
  </si>
  <si>
    <t>39 S CENTRAL AVE</t>
  </si>
  <si>
    <t>21202</t>
  </si>
  <si>
    <t>PARLIN DISCOUNT TIRE</t>
  </si>
  <si>
    <t>3143 BORDENTOWN RD BLDG A3</t>
  </si>
  <si>
    <t>PARLIN</t>
  </si>
  <si>
    <t>08859</t>
  </si>
  <si>
    <t>Jersey Wholesale Tire Corp.</t>
  </si>
  <si>
    <t>1561 Route 9</t>
  </si>
  <si>
    <t xml:space="preserve">Toms River </t>
  </si>
  <si>
    <t>140 Spring St.</t>
  </si>
  <si>
    <t>New Providence</t>
  </si>
  <si>
    <t>07974</t>
  </si>
  <si>
    <t>3143 Bordentown Avenue</t>
  </si>
  <si>
    <t>Parlin</t>
  </si>
  <si>
    <t>CSI TIRE LLC DBA SALEM TIRE SERVICE</t>
  </si>
  <si>
    <t>2300 E STATE ST</t>
  </si>
  <si>
    <t>SALEM</t>
  </si>
  <si>
    <t>44460</t>
  </si>
  <si>
    <t>JIM LEWIS TIRE &amp; WHEEL</t>
  </si>
  <si>
    <t>1300 MISSOURI BLVD</t>
  </si>
  <si>
    <t>JEFFERSON CITY</t>
  </si>
  <si>
    <t>BIG ED'S TIRE</t>
  </si>
  <si>
    <t>24201 POINT LOOKOUT RD</t>
  </si>
  <si>
    <t>LEONARDTOWN</t>
  </si>
  <si>
    <t>20650</t>
  </si>
  <si>
    <t>JERRY SMITH &amp; SONS INC</t>
  </si>
  <si>
    <t>4773 STATE ROUTE 233, PO BOX 361</t>
  </si>
  <si>
    <t>WESTMORELAND</t>
  </si>
  <si>
    <t>13490</t>
  </si>
  <si>
    <t>WILSON TIRE COMPANY</t>
  </si>
  <si>
    <t>300 N WARPOLE ST</t>
  </si>
  <si>
    <t>UPPER SANDUSKY</t>
  </si>
  <si>
    <t>43351</t>
  </si>
  <si>
    <t>Wilson Tire Company</t>
  </si>
  <si>
    <t>1775 South County Rd 1</t>
  </si>
  <si>
    <t>Tiffin</t>
  </si>
  <si>
    <t>14889 St.Hwy. 31</t>
  </si>
  <si>
    <t>Kenton</t>
  </si>
  <si>
    <t>USA TIRE</t>
  </si>
  <si>
    <t>1501 E DOROTHY LANE</t>
  </si>
  <si>
    <t>KETTERING</t>
  </si>
  <si>
    <t>45429</t>
  </si>
  <si>
    <t>LARRY HARER INC</t>
  </si>
  <si>
    <t>871 S 30TH ST</t>
  </si>
  <si>
    <t>HEATH</t>
  </si>
  <si>
    <t>43056</t>
  </si>
  <si>
    <t>370 BAKER BLVD</t>
  </si>
  <si>
    <t>43055</t>
  </si>
  <si>
    <t>JOHN'S AUTO CARE INC.</t>
  </si>
  <si>
    <t>2045 MILTON AVE</t>
  </si>
  <si>
    <t>SOLVAY</t>
  </si>
  <si>
    <t>13209</t>
  </si>
  <si>
    <t>BECKER SERVICE CENTER</t>
  </si>
  <si>
    <t>1421 PLAINFIELD NAPERVILLE RD</t>
  </si>
  <si>
    <t>NAPERVILLE</t>
  </si>
  <si>
    <t>60564</t>
  </si>
  <si>
    <t>THE AUTO PROS</t>
  </si>
  <si>
    <t>1413 ROUTE 6</t>
  </si>
  <si>
    <t>GREELEY</t>
  </si>
  <si>
    <t>18425</t>
  </si>
  <si>
    <t>FOGG'S AUTOMOTIVE</t>
  </si>
  <si>
    <t>642 SARATOGA RD</t>
  </si>
  <si>
    <t>12302</t>
  </si>
  <si>
    <t>NEW LIFE AUTOMOTIVE INC</t>
  </si>
  <si>
    <t>4301 WASHINGTON ST</t>
  </si>
  <si>
    <t>HALETHORPE</t>
  </si>
  <si>
    <t>21227</t>
  </si>
  <si>
    <t>LUCAS TIRE AND AUTO SERVICE</t>
  </si>
  <si>
    <t>7430 BURNET RD</t>
  </si>
  <si>
    <t>AUSTIN</t>
  </si>
  <si>
    <t>78757</t>
  </si>
  <si>
    <t>ROGER'S BEST VALUE TIRE</t>
  </si>
  <si>
    <t>608 COUNTY HWY 51</t>
  </si>
  <si>
    <t>MORRIS</t>
  </si>
  <si>
    <t>13808</t>
  </si>
  <si>
    <t xml:space="preserve">Rogers Best Value tire and auto </t>
  </si>
  <si>
    <t>6258 county rd 32</t>
  </si>
  <si>
    <t>norwich</t>
  </si>
  <si>
    <t>13815</t>
  </si>
  <si>
    <t>PETE'S TIRE AND OIL</t>
  </si>
  <si>
    <t>471 S MAIN ST</t>
  </si>
  <si>
    <t>WEBSTER</t>
  </si>
  <si>
    <t>01570</t>
  </si>
  <si>
    <t>FRANKFORT AUTO PRO</t>
  </si>
  <si>
    <t>1348 VERSAILLES RD</t>
  </si>
  <si>
    <t>40601</t>
  </si>
  <si>
    <t>FRANKFORT AUTO PROS</t>
  </si>
  <si>
    <t>515 DUNCAN RD</t>
  </si>
  <si>
    <t>BROADWAY TIRE INC</t>
  </si>
  <si>
    <t>588 BROADWAY</t>
  </si>
  <si>
    <t xml:space="preserve">Broadway Tire </t>
  </si>
  <si>
    <t>1184 WARWICK AVE</t>
  </si>
  <si>
    <t>Warwick</t>
  </si>
  <si>
    <t>02888</t>
  </si>
  <si>
    <t>Broadway Tire and Tire</t>
  </si>
  <si>
    <t>1307 HARTFORD AVE</t>
  </si>
  <si>
    <t>02919</t>
  </si>
  <si>
    <t>CASTEEL AUTO REPAIR OF SPRINGDALE L</t>
  </si>
  <si>
    <t>1010 CLAYTON ST</t>
  </si>
  <si>
    <t>SPRINGDALE</t>
  </si>
  <si>
    <t>72762</t>
  </si>
  <si>
    <t>Phoenix Avenue Tire and Auto</t>
  </si>
  <si>
    <t>1701 Phoenix Ave</t>
  </si>
  <si>
    <t>Fort Smith</t>
  </si>
  <si>
    <t>72901</t>
  </si>
  <si>
    <t>VESTED HERALD DBA GOMM'S TIRE</t>
  </si>
  <si>
    <t>7 WHITE RD</t>
  </si>
  <si>
    <t>HEWITT</t>
  </si>
  <si>
    <t>07421</t>
  </si>
  <si>
    <t>RPM TIRE AND AUTO</t>
  </si>
  <si>
    <t>147 LINCOLN HWY</t>
  </si>
  <si>
    <t>MCCULLOUGH TIRE</t>
  </si>
  <si>
    <t>1900 UNIVERSAL RD</t>
  </si>
  <si>
    <t>15235</t>
  </si>
  <si>
    <t>MATRIX AUTO REPAIR INC</t>
  </si>
  <si>
    <t>33-11 PRINCE ST</t>
  </si>
  <si>
    <t>11354</t>
  </si>
  <si>
    <t>JP AUTO SERVICE</t>
  </si>
  <si>
    <t>156 US HWY 206</t>
  </si>
  <si>
    <t>CHESTER</t>
  </si>
  <si>
    <t>INDEPENDENT REPAIR TIRE PROS</t>
  </si>
  <si>
    <t>2720 ARTESIA BLVD</t>
  </si>
  <si>
    <t>REDONDO BEACH</t>
  </si>
  <si>
    <t>90278</t>
  </si>
  <si>
    <t>GWYNN TIRE SERVICE</t>
  </si>
  <si>
    <t>750 FAIRMONT AVE</t>
  </si>
  <si>
    <t>FAIRMONT</t>
  </si>
  <si>
    <t>26554</t>
  </si>
  <si>
    <t>Gwynn Tire Service</t>
  </si>
  <si>
    <t>199 Middletown Circle</t>
  </si>
  <si>
    <t>White Hall</t>
  </si>
  <si>
    <t>DANNY'S TIRE WORLD INC</t>
  </si>
  <si>
    <t>6011 I-49 S</t>
  </si>
  <si>
    <t>OPELOUSAS</t>
  </si>
  <si>
    <t>70570</t>
  </si>
  <si>
    <t>A&amp;R TIRE SALES &amp; RECYCLING</t>
  </si>
  <si>
    <t>198 GREENFIELD RD</t>
  </si>
  <si>
    <t>LANCASTER</t>
  </si>
  <si>
    <t>PROCTORVILLE TIRE LLC</t>
  </si>
  <si>
    <t>406 STATE ST</t>
  </si>
  <si>
    <t>PROCTORVILLE</t>
  </si>
  <si>
    <t>45669</t>
  </si>
  <si>
    <t>BIG 10 TIRE COMPANY INC</t>
  </si>
  <si>
    <t>2560 Hwy 80 E</t>
  </si>
  <si>
    <t>PEARL</t>
  </si>
  <si>
    <t>39208</t>
  </si>
  <si>
    <t>BIG 10 TIRE PROS</t>
  </si>
  <si>
    <t>105 MIDPOINT DR</t>
  </si>
  <si>
    <t>39056</t>
  </si>
  <si>
    <t>Big 10 Tire Pros</t>
  </si>
  <si>
    <t>110 Dees Drive</t>
  </si>
  <si>
    <t xml:space="preserve">Big 10 Tire Pros </t>
  </si>
  <si>
    <t>712 South State Street</t>
  </si>
  <si>
    <t>CAPITAL CAR CARE</t>
  </si>
  <si>
    <t>7978 FORBES PL</t>
  </si>
  <si>
    <t>22151</t>
  </si>
  <si>
    <t>CENTER AUTOMOTIVE</t>
  </si>
  <si>
    <t>444 HILLSIDE AVE</t>
  </si>
  <si>
    <t>NEEDHAM</t>
  </si>
  <si>
    <t>02494</t>
  </si>
  <si>
    <t>GIL'S GARAGE</t>
  </si>
  <si>
    <t>219 GUIDEBOARD RD</t>
  </si>
  <si>
    <t>Gils Garage</t>
  </si>
  <si>
    <t>817 RT50</t>
  </si>
  <si>
    <t>Burnt Hills</t>
  </si>
  <si>
    <t>JENNINGS CAR CARE</t>
  </si>
  <si>
    <t>679 QUAKER LANE</t>
  </si>
  <si>
    <t>WEST WARWICK</t>
  </si>
  <si>
    <t>02893</t>
  </si>
  <si>
    <t>GEORGEN AUTO LLC</t>
  </si>
  <si>
    <t>220 W MARION ST</t>
  </si>
  <si>
    <t>52057</t>
  </si>
  <si>
    <t>CARLSON'S TIRE PROS AND AUTOMOTIVE</t>
  </si>
  <si>
    <t>2935 RIVERSIDE DR</t>
  </si>
  <si>
    <t>SUSANVILLE</t>
  </si>
  <si>
    <t>96130</t>
  </si>
  <si>
    <t>KEPPLEY'S TIRE CENTER</t>
  </si>
  <si>
    <t>4061 CONRAD WEISER PKWY</t>
  </si>
  <si>
    <t>WOMELSDORF</t>
  </si>
  <si>
    <t>19567</t>
  </si>
  <si>
    <t>PRIME AUTOMOTIVE</t>
  </si>
  <si>
    <t>2800 METRO PLAZA</t>
  </si>
  <si>
    <t>WOODBRIDGE</t>
  </si>
  <si>
    <t>22192</t>
  </si>
  <si>
    <t>EXPORT TIRE</t>
  </si>
  <si>
    <t>6155 OLD WILLIAM PENN HWY</t>
  </si>
  <si>
    <t>EXPORT</t>
  </si>
  <si>
    <t>15632</t>
  </si>
  <si>
    <t>MILLVILLE TIRE AND AUTO</t>
  </si>
  <si>
    <t>2877 STATE ROUTE 42</t>
  </si>
  <si>
    <t>17846</t>
  </si>
  <si>
    <t>AFTER HOURS TIRE</t>
  </si>
  <si>
    <t>701 N ST</t>
  </si>
  <si>
    <t>ENDICOTT</t>
  </si>
  <si>
    <t>13760</t>
  </si>
  <si>
    <t>PARKS PERFORMANCE</t>
  </si>
  <si>
    <t>138 MAIN ST</t>
  </si>
  <si>
    <t>WINTHROP</t>
  </si>
  <si>
    <t>04364</t>
  </si>
  <si>
    <t>SPARTA TIRE</t>
  </si>
  <si>
    <t>440 S STATE ST</t>
  </si>
  <si>
    <t>49345</t>
  </si>
  <si>
    <t>FIVE SEASONS TIRE</t>
  </si>
  <si>
    <t>2804 1ST AVE NE</t>
  </si>
  <si>
    <t>52402</t>
  </si>
  <si>
    <t>Five Seasons Tire</t>
  </si>
  <si>
    <t>1641 Edgewood Rd SW</t>
  </si>
  <si>
    <t>Cedar Rapids</t>
  </si>
  <si>
    <t>RAY'S TIRE</t>
  </si>
  <si>
    <t>1614 7TH ST</t>
  </si>
  <si>
    <t>RAY'S TIRE - APPLETON</t>
  </si>
  <si>
    <t>1121 N BLUEMOUND DR</t>
  </si>
  <si>
    <t>TROTTA TIRES II, LLC</t>
  </si>
  <si>
    <t>1919 NW 19 ST #204</t>
  </si>
  <si>
    <t>RICK'S TIRE SERVICE LLC</t>
  </si>
  <si>
    <t>59898 STATE HWY 30</t>
  </si>
  <si>
    <t>GRAND GORGE</t>
  </si>
  <si>
    <t>12434</t>
  </si>
  <si>
    <t>CLARK TIRE CENTER INC TIRE PROS</t>
  </si>
  <si>
    <t>878 ALLAMAKEE ST</t>
  </si>
  <si>
    <t>WAUKON</t>
  </si>
  <si>
    <t>52172</t>
  </si>
  <si>
    <t>SOUTHERN WHEEL AND HUBCAP</t>
  </si>
  <si>
    <t>2564 OLD WASHINGTON RD</t>
  </si>
  <si>
    <t>WALDORF</t>
  </si>
  <si>
    <t>20601</t>
  </si>
  <si>
    <t>GRAND TIRE AUTOMOTIVE</t>
  </si>
  <si>
    <t>3913 HWY 28 E</t>
  </si>
  <si>
    <t>PINEVILLE</t>
  </si>
  <si>
    <t>71360</t>
  </si>
  <si>
    <t>JIM WHITEHEAD TIRE &amp; AUTO</t>
  </si>
  <si>
    <t>4432 WASHINGTON RD</t>
  </si>
  <si>
    <t>407 E HILL ST</t>
  </si>
  <si>
    <t>THOMSON</t>
  </si>
  <si>
    <t>2641 SHOP RD</t>
  </si>
  <si>
    <t>2514 DEANS BRIDGE RD</t>
  </si>
  <si>
    <t>AUGUSTA</t>
  </si>
  <si>
    <t>RALEIGH TIRE EAST</t>
  </si>
  <si>
    <t>1399 GERMANTOWN PKWY</t>
  </si>
  <si>
    <t>CORDOVA</t>
  </si>
  <si>
    <t>38016</t>
  </si>
  <si>
    <t>RALEIGH TIRE SERVICE</t>
  </si>
  <si>
    <t>5908 AIRLINE RD</t>
  </si>
  <si>
    <t>38002</t>
  </si>
  <si>
    <t>653 W. HWY 72</t>
  </si>
  <si>
    <t>COLLIERVILLE</t>
  </si>
  <si>
    <t>38017</t>
  </si>
  <si>
    <t>6902 GOODMAN RD</t>
  </si>
  <si>
    <t>OLIVE BRANCH</t>
  </si>
  <si>
    <t>38654</t>
  </si>
  <si>
    <t>HARFORD TIRE SERVICES INC</t>
  </si>
  <si>
    <t>1205 PRIESTFORD RD</t>
  </si>
  <si>
    <t>STREET</t>
  </si>
  <si>
    <t>21154</t>
  </si>
  <si>
    <t>JERRY'S BRAKE AND TIRE PROS</t>
  </si>
  <si>
    <t>1011 W 6TH ST</t>
  </si>
  <si>
    <t>92882</t>
  </si>
  <si>
    <t>O'BRIEN CAR CARE</t>
  </si>
  <si>
    <t>472 S FRANKLIN ST</t>
  </si>
  <si>
    <t>HOLBROOK</t>
  </si>
  <si>
    <t>02343</t>
  </si>
  <si>
    <t>95 EASTMAN ST</t>
  </si>
  <si>
    <t>MOHRS TIRE FARM</t>
  </si>
  <si>
    <t>1129 WOODLAND DRIVE</t>
  </si>
  <si>
    <t>MILTON</t>
  </si>
  <si>
    <t>25541</t>
  </si>
  <si>
    <t>JAKE'S AUTOMOTIVE</t>
  </si>
  <si>
    <t>1080 N OPDYKE Suite # 101</t>
  </si>
  <si>
    <t>AUBURN HILLS</t>
  </si>
  <si>
    <t>48326</t>
  </si>
  <si>
    <t>AAA TIRE COMPANY</t>
  </si>
  <si>
    <t>127 MAIN ST</t>
  </si>
  <si>
    <t>01887</t>
  </si>
  <si>
    <t>BONEBRAKE ALIGNMENT SHOP</t>
  </si>
  <si>
    <t>700 MARYLAND AVE</t>
  </si>
  <si>
    <t>TOM'S AUTO SERVICE</t>
  </si>
  <si>
    <t>452 WHITEHORSE PIKE</t>
  </si>
  <si>
    <t>ATCO</t>
  </si>
  <si>
    <t>08004</t>
  </si>
  <si>
    <t>CAPITOL HILL AUTO SERVICE</t>
  </si>
  <si>
    <t>615 INDEPENDENCE AVE</t>
  </si>
  <si>
    <t>20003</t>
  </si>
  <si>
    <t>M-TOWN TIRE &amp; AUTO</t>
  </si>
  <si>
    <t>101 LINDER COURT</t>
  </si>
  <si>
    <t>MONTICELLO</t>
  </si>
  <si>
    <t>52310</t>
  </si>
  <si>
    <t>ALEXANDRIA TIRE CENTER INC</t>
  </si>
  <si>
    <t>8117 ALEXANDRIA PIKE</t>
  </si>
  <si>
    <t>ALEXANDRIA</t>
  </si>
  <si>
    <t>41001</t>
  </si>
  <si>
    <t>RICHLEN GARAGE INC</t>
  </si>
  <si>
    <t>6427 W LINCOLN AVE</t>
  </si>
  <si>
    <t>53219</t>
  </si>
  <si>
    <t>TIRE EXPRESS SERVICE CENTER</t>
  </si>
  <si>
    <t>304 PHILADELPHIA ST</t>
  </si>
  <si>
    <t>INDIANA</t>
  </si>
  <si>
    <t>15701</t>
  </si>
  <si>
    <t>FIRST CHOICE TIRES INC</t>
  </si>
  <si>
    <t>50 BRIDGE ST</t>
  </si>
  <si>
    <t>ELECTRA TUNE</t>
  </si>
  <si>
    <t>4522 E LAKE ST</t>
  </si>
  <si>
    <t>55406</t>
  </si>
  <si>
    <t>Marshall &amp; Cretin Tire &amp; Auto</t>
  </si>
  <si>
    <t>2178 Marshall Ave</t>
  </si>
  <si>
    <t>Saint Paul</t>
  </si>
  <si>
    <t>55104</t>
  </si>
  <si>
    <t>A-Z AUTO CENTER</t>
  </si>
  <si>
    <t>1550 COMMONWEALTH AVE</t>
  </si>
  <si>
    <t>BRIGHTON</t>
  </si>
  <si>
    <t>02135</t>
  </si>
  <si>
    <t>A-Z BODY SHOP</t>
  </si>
  <si>
    <t>1686 COMMONWEALTH AVE</t>
  </si>
  <si>
    <t>EUROPEAN AUTO SERVICE</t>
  </si>
  <si>
    <t>150 W MAIN ST</t>
  </si>
  <si>
    <t>06413</t>
  </si>
  <si>
    <t>WEST TIRE</t>
  </si>
  <si>
    <t>425 E MAIDEN ST</t>
  </si>
  <si>
    <t>15301</t>
  </si>
  <si>
    <t>ROUTE 111 TIRE</t>
  </si>
  <si>
    <t>226 ISLIP AVE</t>
  </si>
  <si>
    <t>ISLIP</t>
  </si>
  <si>
    <t>11751</t>
  </si>
  <si>
    <t>DEDHAM TIRE AND AUTO SERVICE</t>
  </si>
  <si>
    <t>5218 WASHINGTON ST</t>
  </si>
  <si>
    <t>WEST ROXBURY</t>
  </si>
  <si>
    <t>02132</t>
  </si>
  <si>
    <t>SEP AUTOMOTIVE INC DBA EAGLE TIRE</t>
  </si>
  <si>
    <t>2865 CHESAPEAKE BEACH RD W</t>
  </si>
  <si>
    <t>DUNKIRK</t>
  </si>
  <si>
    <t>20754</t>
  </si>
  <si>
    <t>NORTH HILLS EXXON</t>
  </si>
  <si>
    <t>4359 SIX FORKS RD</t>
  </si>
  <si>
    <t>RALEIGH</t>
  </si>
  <si>
    <t>27609</t>
  </si>
  <si>
    <t>GLENWOOD VILLAGE EXXON</t>
  </si>
  <si>
    <t>2601 GLENWOOD AVE</t>
  </si>
  <si>
    <t>27608</t>
  </si>
  <si>
    <t>ANGEL'S AUTOMOTIVE CENTER</t>
  </si>
  <si>
    <t>3883 FEDERAL ST</t>
  </si>
  <si>
    <t>PENNSAUKEN</t>
  </si>
  <si>
    <t>08110</t>
  </si>
  <si>
    <t>PK TIRES AND WHEELS</t>
  </si>
  <si>
    <t>2252 Waterloo Rd</t>
  </si>
  <si>
    <t>STOCKTON</t>
  </si>
  <si>
    <t>PK TIRES AND WHEELS INC</t>
  </si>
  <si>
    <t>1546 PACIFIC AVE</t>
  </si>
  <si>
    <t>95204</t>
  </si>
  <si>
    <t>CARNEY TIRE</t>
  </si>
  <si>
    <t>8743 SATYR HILL RD</t>
  </si>
  <si>
    <t>21234</t>
  </si>
  <si>
    <t>AUTOVILLE TIRE &amp; CAR CARE</t>
  </si>
  <si>
    <t>4510 HWY 22 SUITE A</t>
  </si>
  <si>
    <t>MANDEVILLE</t>
  </si>
  <si>
    <t>70471</t>
  </si>
  <si>
    <t>Autoville Tire &amp; Car Care Spartan</t>
  </si>
  <si>
    <t>2001 Spartan Drive</t>
  </si>
  <si>
    <t>Mandeville</t>
  </si>
  <si>
    <t>LOWELL'S SERVICE  CENTER LLC</t>
  </si>
  <si>
    <t>2000 VANDALIA ST</t>
  </si>
  <si>
    <t>COLLINSVILLE</t>
  </si>
  <si>
    <t>62234</t>
  </si>
  <si>
    <t>M AND O GREELEY</t>
  </si>
  <si>
    <t>2525 8TH AVE</t>
  </si>
  <si>
    <t>80631</t>
  </si>
  <si>
    <t>RIVERSIDE AUTOMOTIVE</t>
  </si>
  <si>
    <t>987 WILLETT AVE</t>
  </si>
  <si>
    <t>RIVERSIDE</t>
  </si>
  <si>
    <t>02915</t>
  </si>
  <si>
    <t>BAKER TIRE CENTER</t>
  </si>
  <si>
    <t>556 MAIN ST</t>
  </si>
  <si>
    <t>28638</t>
  </si>
  <si>
    <t>CYNTHIANA TIRE</t>
  </si>
  <si>
    <t>1024 NEW LAIR RD</t>
  </si>
  <si>
    <t>CYNTHIANA</t>
  </si>
  <si>
    <t>41031</t>
  </si>
  <si>
    <t>SPEEDY TIRE</t>
  </si>
  <si>
    <t>935 STATE ROUTE 37</t>
  </si>
  <si>
    <t>HOGANSBURG</t>
  </si>
  <si>
    <t>13655</t>
  </si>
  <si>
    <t>JR'S SPEED SHOP</t>
  </si>
  <si>
    <t>101 S MAIN ST</t>
  </si>
  <si>
    <t>ATLANTIC TIRE &amp; WHEEL</t>
  </si>
  <si>
    <t>605 W. 7TH ST</t>
  </si>
  <si>
    <t>ATLANTIC</t>
  </si>
  <si>
    <t>50022</t>
  </si>
  <si>
    <t>MANHEIM TIRE &amp; AUTO CENTERS</t>
  </si>
  <si>
    <t>1018 LANCASTER RD</t>
  </si>
  <si>
    <t>PHIL MERAUX TIRE SERVICE</t>
  </si>
  <si>
    <t>2000 N HWY 190</t>
  </si>
  <si>
    <t>COVINGTON</t>
  </si>
  <si>
    <t>70433</t>
  </si>
  <si>
    <t>OLSON TIRE AND AUTO SERVICE</t>
  </si>
  <si>
    <t>601 FOREST ST</t>
  </si>
  <si>
    <t>WAUSAU</t>
  </si>
  <si>
    <t>54403</t>
  </si>
  <si>
    <t>RAPID TIRE SERVICE OF NEWBURGH</t>
  </si>
  <si>
    <t>661 STATE ROUTE 17K</t>
  </si>
  <si>
    <t>12549</t>
  </si>
  <si>
    <t>RJ'S TIRE PROS &amp; AUTO EXPERTS</t>
  </si>
  <si>
    <t>2601 W NOB HILL BLVD</t>
  </si>
  <si>
    <t>YAKIMA</t>
  </si>
  <si>
    <t>98902</t>
  </si>
  <si>
    <t>PACIFIC GROUP AUTO INC DBA PACIFIC TIRES</t>
  </si>
  <si>
    <t>3862 W IMPERIAL HWY</t>
  </si>
  <si>
    <t>INGLEWOOD</t>
  </si>
  <si>
    <t>90303</t>
  </si>
  <si>
    <t>MIDTOWN TIRE</t>
  </si>
  <si>
    <t>411 PONCE DE LEON AVE NE</t>
  </si>
  <si>
    <t>ATLANTA</t>
  </si>
  <si>
    <t>30308</t>
  </si>
  <si>
    <t>Midtown Tire -  Acworth</t>
  </si>
  <si>
    <t>4905 Regions Drive NW</t>
  </si>
  <si>
    <t>Acworth</t>
  </si>
  <si>
    <t>30101</t>
  </si>
  <si>
    <t>Midtown Tire - Toco Hills</t>
  </si>
  <si>
    <t>2916 North Druid Hills Road</t>
  </si>
  <si>
    <t>Atlanta</t>
  </si>
  <si>
    <t>30329</t>
  </si>
  <si>
    <t>HONEST-1 AUTO CARE #191</t>
  </si>
  <si>
    <t>7140 42ND AVE N</t>
  </si>
  <si>
    <t>NEW HOPE</t>
  </si>
  <si>
    <t>55427</t>
  </si>
  <si>
    <t>R&amp;J Investments</t>
  </si>
  <si>
    <t>5936 Portland Ave S</t>
  </si>
  <si>
    <t>Minneapolis</t>
  </si>
  <si>
    <t>55417</t>
  </si>
  <si>
    <t>SHORE WHEELS TIRE PROS</t>
  </si>
  <si>
    <t>328 1/2 US HWY 9 N</t>
  </si>
  <si>
    <t>LANE'S TIRE PROS (LANE'S TIRE AND O</t>
  </si>
  <si>
    <t>1100 US HWY 80 W</t>
  </si>
  <si>
    <t>DEMOPOLIS</t>
  </si>
  <si>
    <t>36732</t>
  </si>
  <si>
    <t>BUCHANAN TRAIL TIRE &amp; AUTO</t>
  </si>
  <si>
    <t>6596 BUCHANAN TRAIL E</t>
  </si>
  <si>
    <t>WAYNESBORO</t>
  </si>
  <si>
    <t>17268</t>
  </si>
  <si>
    <t>TONY &amp; SONS INC</t>
  </si>
  <si>
    <t>3508 E WASHINGTON ST</t>
  </si>
  <si>
    <t>EAST PEORIA</t>
  </si>
  <si>
    <t>61611</t>
  </si>
  <si>
    <t>KING TIRE</t>
  </si>
  <si>
    <t>237 FIRST ST</t>
  </si>
  <si>
    <t>LA SALLE</t>
  </si>
  <si>
    <t>61301</t>
  </si>
  <si>
    <t>MIDCOAST AUTO</t>
  </si>
  <si>
    <t>1909 S 74TH ST</t>
  </si>
  <si>
    <t>301 AUTO REPAIR</t>
  </si>
  <si>
    <t>8270 JUPITER DRIVE</t>
  </si>
  <si>
    <t>MECHANICSVILLE</t>
  </si>
  <si>
    <t>23116</t>
  </si>
  <si>
    <t>A.K. TIRE</t>
  </si>
  <si>
    <t>5814 HWY 100</t>
  </si>
  <si>
    <t>PALM COAST</t>
  </si>
  <si>
    <t>32164</t>
  </si>
  <si>
    <t>WES ROGERS TIRE</t>
  </si>
  <si>
    <t>1321 S 10TH ST</t>
  </si>
  <si>
    <t>MOUNT VERNON</t>
  </si>
  <si>
    <t>62864</t>
  </si>
  <si>
    <t>D &amp; D AUTOMOTIVE</t>
  </si>
  <si>
    <t>223 S MAIN ST STE 10</t>
  </si>
  <si>
    <t>SILVER SPRAY SERVICE</t>
  </si>
  <si>
    <t>11522 N PORT WASHINGTON RD</t>
  </si>
  <si>
    <t>MEQUON</t>
  </si>
  <si>
    <t>53092</t>
  </si>
  <si>
    <t>HEMPSTEAD TIRE SERVICE</t>
  </si>
  <si>
    <t>265 HEMPSTEAD TPKE</t>
  </si>
  <si>
    <t>WEST HEMPSTEAD</t>
  </si>
  <si>
    <t>11552</t>
  </si>
  <si>
    <t>capital tire of lynbrook</t>
  </si>
  <si>
    <t>285 sunrise highway</t>
  </si>
  <si>
    <t>lynbrook</t>
  </si>
  <si>
    <t>11563</t>
  </si>
  <si>
    <t>WILCOX SERVICE &amp; TIRE</t>
  </si>
  <si>
    <t>233 ELMIRA RD</t>
  </si>
  <si>
    <t>ROBERT'S TIRES &amp; WHEELS</t>
  </si>
  <si>
    <t>986 HARRISON ST</t>
  </si>
  <si>
    <t>SAN FRANCISCO</t>
  </si>
  <si>
    <t>94107</t>
  </si>
  <si>
    <t>TIRES INTERNATIONAL</t>
  </si>
  <si>
    <t>445 OAKLAND ST</t>
  </si>
  <si>
    <t>06040</t>
  </si>
  <si>
    <t>ELK GROVE TIRE PROS</t>
  </si>
  <si>
    <t>9720 ELK GROVE FLORIN RD</t>
  </si>
  <si>
    <t>ELK GROVE</t>
  </si>
  <si>
    <t>95624</t>
  </si>
  <si>
    <t>WHOLESALE TIRE AND WHEEL</t>
  </si>
  <si>
    <t>624 GENERAL COURTNEY HODGES BLVD</t>
  </si>
  <si>
    <t>PERRY</t>
  </si>
  <si>
    <t>31069</t>
  </si>
  <si>
    <t>KRAUSER BROS INC</t>
  </si>
  <si>
    <t>1660 EBENEZER RD</t>
  </si>
  <si>
    <t>45233</t>
  </si>
  <si>
    <t>CURTISS TATES TIRE</t>
  </si>
  <si>
    <t xml:space="preserve">2104 US HWY 59 N </t>
  </si>
  <si>
    <t>GROVE</t>
  </si>
  <si>
    <t>74344</t>
  </si>
  <si>
    <t>Curtiss Tate's Tire &amp; Service - Store 2</t>
  </si>
  <si>
    <t>1927 N 3rd Street</t>
  </si>
  <si>
    <t>Langley</t>
  </si>
  <si>
    <t>74350</t>
  </si>
  <si>
    <t>95 TIRE &amp; AUTO PROS</t>
  </si>
  <si>
    <t>210 10TH ST</t>
  </si>
  <si>
    <t>SAINT MARIES</t>
  </si>
  <si>
    <t>83851</t>
  </si>
  <si>
    <t>ROYS AUTO REPAIR</t>
  </si>
  <si>
    <t>14305 MANCHESTER RD</t>
  </si>
  <si>
    <t>AUTO PROS</t>
  </si>
  <si>
    <t>1603 OLD AUDUBON RD</t>
  </si>
  <si>
    <t>CHASKA</t>
  </si>
  <si>
    <t>55318</t>
  </si>
  <si>
    <t>LEIPOLD TIRE CO. INC.</t>
  </si>
  <si>
    <t>1808 STATE RD</t>
  </si>
  <si>
    <t>44223</t>
  </si>
  <si>
    <t>Leipold Tire Co. Inc.</t>
  </si>
  <si>
    <t>3667 Darrow Rd.</t>
  </si>
  <si>
    <t>Stow</t>
  </si>
  <si>
    <t>MATTHEWS AUTOMOTIVE</t>
  </si>
  <si>
    <t>150 S MAIN ST</t>
  </si>
  <si>
    <t>12865</t>
  </si>
  <si>
    <t>PETER'S TIRE &amp; WHEEL, INC</t>
  </si>
  <si>
    <t>1796 LINDEN BLVD</t>
  </si>
  <si>
    <t>11207</t>
  </si>
  <si>
    <t>HAMRICK TIRE</t>
  </si>
  <si>
    <t>1216 8TH AVE</t>
  </si>
  <si>
    <t>PHENIX CITY</t>
  </si>
  <si>
    <t>INTEGRITY TIRES</t>
  </si>
  <si>
    <t>11974 WILLOW GROVE RD</t>
  </si>
  <si>
    <t>CAMDEN</t>
  </si>
  <si>
    <t>19934</t>
  </si>
  <si>
    <t>Integrity Tire</t>
  </si>
  <si>
    <t>93C Saulsbury Road</t>
  </si>
  <si>
    <t>FISHER'S GARAGE INC.</t>
  </si>
  <si>
    <t>5 CREAMERY RD</t>
  </si>
  <si>
    <t>REINHOLDS</t>
  </si>
  <si>
    <t>17569</t>
  </si>
  <si>
    <t>TIRE DISCOUNT CENTER</t>
  </si>
  <si>
    <t>76 DOLSON AVE</t>
  </si>
  <si>
    <t>10940</t>
  </si>
  <si>
    <t>395 ROUTE 211 EAST</t>
  </si>
  <si>
    <t>176 EAST BROADWAY</t>
  </si>
  <si>
    <t>MILLER TIRE</t>
  </si>
  <si>
    <t>403 FREEPORT ST</t>
  </si>
  <si>
    <t>SAXONBURG</t>
  </si>
  <si>
    <t>16056</t>
  </si>
  <si>
    <t>BARGAIN BARN TIRE</t>
  </si>
  <si>
    <t>1811 DEADWOOD AVE</t>
  </si>
  <si>
    <t>57702</t>
  </si>
  <si>
    <t>STURGIS TIRE PROS</t>
  </si>
  <si>
    <t>2324 JUNCTION AVE</t>
  </si>
  <si>
    <t>STURGIS</t>
  </si>
  <si>
    <t>57785</t>
  </si>
  <si>
    <t xml:space="preserve">BARGAIN BARN TIRE PROS </t>
  </si>
  <si>
    <t>1610 CAMBELL</t>
  </si>
  <si>
    <t>BIG L TIRE</t>
  </si>
  <si>
    <t>4040 EARLY RD</t>
  </si>
  <si>
    <t>Big L Tire Pros</t>
  </si>
  <si>
    <t>4982 RICHMOND ROAD</t>
  </si>
  <si>
    <t>Warsaw</t>
  </si>
  <si>
    <t>207 W SPOTSWOOD TRL</t>
  </si>
  <si>
    <t>Elkton</t>
  </si>
  <si>
    <t>581N. Main St.</t>
  </si>
  <si>
    <t>KILMARNOCK</t>
  </si>
  <si>
    <t>2210 FLORIDA AVE</t>
  </si>
  <si>
    <t>Lynchburg</t>
  </si>
  <si>
    <t>24501</t>
  </si>
  <si>
    <t>BOB'S WEST 64</t>
  </si>
  <si>
    <t>2203 W MAIN ST; PO BOX 195</t>
  </si>
  <si>
    <t>MERRILL</t>
  </si>
  <si>
    <t>54452</t>
  </si>
  <si>
    <t>Boyd's Tire - Schrock Rd</t>
  </si>
  <si>
    <t>44 E SCHROCK RD</t>
  </si>
  <si>
    <t>WESTERVILLE</t>
  </si>
  <si>
    <t>43081</t>
  </si>
  <si>
    <t>Boyd's Tire - Polaris</t>
  </si>
  <si>
    <t>1290 E POWELL RD</t>
  </si>
  <si>
    <t>LEWIS CENTER</t>
  </si>
  <si>
    <t>43035</t>
  </si>
  <si>
    <t>BOYD'S TIRE - BLACKLICK</t>
  </si>
  <si>
    <t>55 REYNOLDSBURG NEW ALBANY ROA</t>
  </si>
  <si>
    <t>BLACKLICK</t>
  </si>
  <si>
    <t>43004</t>
  </si>
  <si>
    <t>Boyd's Tire - Bethel</t>
  </si>
  <si>
    <t>5263 GODOWN RD</t>
  </si>
  <si>
    <t>43235</t>
  </si>
  <si>
    <t>Boyd's Tire &amp; Service</t>
  </si>
  <si>
    <t>4580 Cemetery Road</t>
  </si>
  <si>
    <t>Hilliard</t>
  </si>
  <si>
    <t>703 South Maple Street</t>
  </si>
  <si>
    <t>Marysville</t>
  </si>
  <si>
    <t>Boyd's Tire - Northgate</t>
  </si>
  <si>
    <t>7038 Northgate Way</t>
  </si>
  <si>
    <t>Westerville</t>
  </si>
  <si>
    <t>43082</t>
  </si>
  <si>
    <t>CAPITALAND AUTO</t>
  </si>
  <si>
    <t>22 KRAFT AVE</t>
  </si>
  <si>
    <t>C.A. ALBRIGHT &amp; SONS</t>
  </si>
  <si>
    <t>13640 US ROUTE 9W</t>
  </si>
  <si>
    <t>HANNACROIX</t>
  </si>
  <si>
    <t>12087</t>
  </si>
  <si>
    <t>AUTO TECH SOLUTIONS</t>
  </si>
  <si>
    <t>2096 STATE ROUTE 203</t>
  </si>
  <si>
    <t>CHATHAM</t>
  </si>
  <si>
    <t>12037</t>
  </si>
  <si>
    <t>PRECISION SALES AND SERVICE</t>
  </si>
  <si>
    <t>99 CORDELL RD</t>
  </si>
  <si>
    <t>12304</t>
  </si>
  <si>
    <t>SHORE TIRE CO INC</t>
  </si>
  <si>
    <t>9300 MARSHALL DRIVE</t>
  </si>
  <si>
    <t>LENEXA</t>
  </si>
  <si>
    <t>66215</t>
  </si>
  <si>
    <t>WESTPORT TIRE</t>
  </si>
  <si>
    <t>718 STATE RD</t>
  </si>
  <si>
    <t>WESTPORT</t>
  </si>
  <si>
    <t>02790</t>
  </si>
  <si>
    <t>COMPLETE AUTOMOTIVE REPAIR</t>
  </si>
  <si>
    <t>2720 MERRICK RD</t>
  </si>
  <si>
    <t>BELLMORE</t>
  </si>
  <si>
    <t>11710</t>
  </si>
  <si>
    <t>LAKESIDE GARAGE</t>
  </si>
  <si>
    <t>310 SCHOOLHOUSE RD</t>
  </si>
  <si>
    <t>SOUDERTON</t>
  </si>
  <si>
    <t>18964</t>
  </si>
  <si>
    <t>NW WHEEL AND TIRE</t>
  </si>
  <si>
    <t>61579 AMERICAN LOOP STE 105</t>
  </si>
  <si>
    <t>BEND</t>
  </si>
  <si>
    <t>97702</t>
  </si>
  <si>
    <t>DON'S TIRE SERVICE</t>
  </si>
  <si>
    <t>820 GILMAN ST</t>
  </si>
  <si>
    <t>BERKELEY</t>
  </si>
  <si>
    <t>94710</t>
  </si>
  <si>
    <t>MONSER BROTHERS TIRE</t>
  </si>
  <si>
    <t>375 CHESTNUT ST</t>
  </si>
  <si>
    <t>ONEONTA</t>
  </si>
  <si>
    <t>13820</t>
  </si>
  <si>
    <t>SAGUERO TIRES CORPORATION</t>
  </si>
  <si>
    <t>1548 W 41 ST</t>
  </si>
  <si>
    <t>HIALEAH</t>
  </si>
  <si>
    <t>33012</t>
  </si>
  <si>
    <t>WEBER AUTOMOTIVE</t>
  </si>
  <si>
    <t>28820 LORAIN RD</t>
  </si>
  <si>
    <t>NORTH OLMSTED</t>
  </si>
  <si>
    <t>44070</t>
  </si>
  <si>
    <t>CHAPMAN TIRE</t>
  </si>
  <si>
    <t>3915 HWY 43 N</t>
  </si>
  <si>
    <t>ETHRIDGE</t>
  </si>
  <si>
    <t>38456</t>
  </si>
  <si>
    <t>PROTECH AUTOMOTIVE SERVICES</t>
  </si>
  <si>
    <t>1901 PLAINFIELD PIKE</t>
  </si>
  <si>
    <t>JOHNSTON</t>
  </si>
  <si>
    <t>TIRES PLUS OF VALDESE</t>
  </si>
  <si>
    <t>1375 US 70 W</t>
  </si>
  <si>
    <t>VALDESE</t>
  </si>
  <si>
    <t>28690</t>
  </si>
  <si>
    <t>TIRES PLUS INC OF MORGANTON</t>
  </si>
  <si>
    <t>1252 BURKEMONT AVE</t>
  </si>
  <si>
    <t>MORGANTON</t>
  </si>
  <si>
    <t>28655</t>
  </si>
  <si>
    <t>TIRE PROS OF CLEARLAKE</t>
  </si>
  <si>
    <t>14320 LAKESHORE DR</t>
  </si>
  <si>
    <t>CLEARLAKE</t>
  </si>
  <si>
    <t>95422</t>
  </si>
  <si>
    <t>TEQUESTA TIRE</t>
  </si>
  <si>
    <t>350 CYPRESS DR</t>
  </si>
  <si>
    <t>33469</t>
  </si>
  <si>
    <t>RICHARD RITCHIE ENTERPRISES DBA LACEY'S CAR CARE</t>
  </si>
  <si>
    <t>930 LACEY RD</t>
  </si>
  <si>
    <t>FORKED RIVER</t>
  </si>
  <si>
    <t>08731</t>
  </si>
  <si>
    <t>EUROPEAN CARS OF WILLIAMSBURG INC</t>
  </si>
  <si>
    <t>421 E ROCHAMBEAU DR</t>
  </si>
  <si>
    <t>WILLIAMSBURG</t>
  </si>
  <si>
    <t>23188</t>
  </si>
  <si>
    <t>GOLDEN VALLEY TIRE AND SERVICE</t>
  </si>
  <si>
    <t>600 DECATUR AVE N</t>
  </si>
  <si>
    <t>MERLIN 200,000 MILES SHOP</t>
  </si>
  <si>
    <t>8 S WESTERN AVE</t>
  </si>
  <si>
    <t>CARPENTERSVILLE</t>
  </si>
  <si>
    <t>60110</t>
  </si>
  <si>
    <t>WARZECHA AUTO WORKS</t>
  </si>
  <si>
    <t>26155 3RD ST E</t>
  </si>
  <si>
    <t>ZIMMERMAN</t>
  </si>
  <si>
    <t>55398</t>
  </si>
  <si>
    <t>BROWN'S TIRE PROS</t>
  </si>
  <si>
    <t>2061 HWY 301 S</t>
  </si>
  <si>
    <t>TRENTON</t>
  </si>
  <si>
    <t>30752</t>
  </si>
  <si>
    <t>HOLLENSHADES AUTO SERVICE</t>
  </si>
  <si>
    <t>1501 E JOPPA RD</t>
  </si>
  <si>
    <t>21286</t>
  </si>
  <si>
    <t>WEST MAIN AUTO INC</t>
  </si>
  <si>
    <t>14 W MAIN ST</t>
  </si>
  <si>
    <t>MOUNT JOY</t>
  </si>
  <si>
    <t>17552</t>
  </si>
  <si>
    <t>ROWLAND STREET GARAGE</t>
  </si>
  <si>
    <t>325 ROWLAND ST</t>
  </si>
  <si>
    <t>BALLSTON SPA</t>
  </si>
  <si>
    <t>12020</t>
  </si>
  <si>
    <t>NORTHSTAR SMOG-NORTH HIGHLANDS TIRE</t>
  </si>
  <si>
    <t>5851 WATT AVE</t>
  </si>
  <si>
    <t>NORTH HIGHLANDS</t>
  </si>
  <si>
    <t>95660</t>
  </si>
  <si>
    <t>EXTRA MILE TIRE PROS</t>
  </si>
  <si>
    <t>2875 BETHANY BND</t>
  </si>
  <si>
    <t>30004</t>
  </si>
  <si>
    <t>T.W.E. PERFORMANCE PLUS</t>
  </si>
  <si>
    <t>3910 CHERRY AVE</t>
  </si>
  <si>
    <t>LONG BEACH</t>
  </si>
  <si>
    <t>90807</t>
  </si>
  <si>
    <t>NORTHFIELD AUTO CARE INC</t>
  </si>
  <si>
    <t>918 DIVISION ST S</t>
  </si>
  <si>
    <t>55057</t>
  </si>
  <si>
    <t>BERGHAMMER TIRE &amp; AUTO INC</t>
  </si>
  <si>
    <t>2109 OLD W MAIN ST</t>
  </si>
  <si>
    <t>RED WING</t>
  </si>
  <si>
    <t>55066</t>
  </si>
  <si>
    <t>VANS TIRE - WADSWORTH</t>
  </si>
  <si>
    <t>185 BROAD ST</t>
  </si>
  <si>
    <t>WADSWORTH</t>
  </si>
  <si>
    <t>44281</t>
  </si>
  <si>
    <t>VANS TIRE PROS OF NORTH RIDGEVILLE</t>
  </si>
  <si>
    <t>37775 CENTER RIDGE RD</t>
  </si>
  <si>
    <t>NORTH RIDGEVILLE</t>
  </si>
  <si>
    <t>44039</t>
  </si>
  <si>
    <t>VANS TIRE PRO'S OF MANSFIELD</t>
  </si>
  <si>
    <t>801 LEXINGTON AVE</t>
  </si>
  <si>
    <t>MANSFIELD</t>
  </si>
  <si>
    <t>44907</t>
  </si>
  <si>
    <t>VANS TIRE PROS OF IBERIA</t>
  </si>
  <si>
    <t>3596 STATE ROUTE 309</t>
  </si>
  <si>
    <t>IBERIA</t>
  </si>
  <si>
    <t>43325</t>
  </si>
  <si>
    <t>VANS TIRE OF EAST MARKET LLC</t>
  </si>
  <si>
    <t>1725 E MARKET ST</t>
  </si>
  <si>
    <t>44305</t>
  </si>
  <si>
    <t>VANS TIRE PROS OF ELLET</t>
  </si>
  <si>
    <t>682A CANTON RD</t>
  </si>
  <si>
    <t>44312</t>
  </si>
  <si>
    <t>VAN'S TIRE OF WATERLOO RD</t>
  </si>
  <si>
    <t>449A E WATERLOO RD</t>
  </si>
  <si>
    <t>VAN'S TIRE PROS OF MEDINA RD LLC</t>
  </si>
  <si>
    <t>1451 MEDINA RD</t>
  </si>
  <si>
    <t>MEDINA</t>
  </si>
  <si>
    <t>44256</t>
  </si>
  <si>
    <t>VAN'S TIRE PROS OF CUYAHOGA FALLS</t>
  </si>
  <si>
    <t>4005 STATE RD</t>
  </si>
  <si>
    <t>VAN'S TIRE PROS OF NORWALK</t>
  </si>
  <si>
    <t>2874A STATE ROUTE 61</t>
  </si>
  <si>
    <t>44857</t>
  </si>
  <si>
    <t>VANS TIRE OF WOOSTER LLC</t>
  </si>
  <si>
    <t>210A S BUCKEYE ST</t>
  </si>
  <si>
    <t>WOOSTER</t>
  </si>
  <si>
    <t>44691</t>
  </si>
  <si>
    <t>VANS TIRE OF PARMA LLC</t>
  </si>
  <si>
    <t>7701 DAY DR</t>
  </si>
  <si>
    <t>PARMA</t>
  </si>
  <si>
    <t>44129</t>
  </si>
  <si>
    <t>VAN'S TIRE OF MOHICAN</t>
  </si>
  <si>
    <t>2584 COUNTY RD 1075</t>
  </si>
  <si>
    <t>PERRYSVILLE</t>
  </si>
  <si>
    <t>44864</t>
  </si>
  <si>
    <t>VANS TIRE PROS OF BROOK PARK</t>
  </si>
  <si>
    <t>14671 SNOW RD</t>
  </si>
  <si>
    <t>BROOK PARK</t>
  </si>
  <si>
    <t>44142</t>
  </si>
  <si>
    <t>DUMBAULD TIRE SERVICE, INC</t>
  </si>
  <si>
    <t>1259 N CENTER AVE</t>
  </si>
  <si>
    <t>SOMERSET</t>
  </si>
  <si>
    <t>15501</t>
  </si>
  <si>
    <t>KAM SPECIALTIES INC</t>
  </si>
  <si>
    <t>1412 LANCASTER AVE</t>
  </si>
  <si>
    <t>READING</t>
  </si>
  <si>
    <t>19607</t>
  </si>
  <si>
    <t>BENGTSON TIRE</t>
  </si>
  <si>
    <t>730 N. SANTA FE</t>
  </si>
  <si>
    <t>SALINA</t>
  </si>
  <si>
    <t>67401</t>
  </si>
  <si>
    <t>ZISSER TIRE</t>
  </si>
  <si>
    <t>9990 W FLORISSANT</t>
  </si>
  <si>
    <t>63136</t>
  </si>
  <si>
    <t>TILSONS AUTO REPAIR</t>
  </si>
  <si>
    <t>1740 S BRDWAY AVE</t>
  </si>
  <si>
    <t>55904</t>
  </si>
  <si>
    <t>NORTHEAST TIRE SERVICE</t>
  </si>
  <si>
    <t>174 DANIEL WEBSTER HWY</t>
  </si>
  <si>
    <t>BELMONT</t>
  </si>
  <si>
    <t>03220</t>
  </si>
  <si>
    <t>BOURNE ENTERPRISES INC</t>
  </si>
  <si>
    <t>135 BELMONT ST</t>
  </si>
  <si>
    <t>SOUTH EASTON</t>
  </si>
  <si>
    <t>02375</t>
  </si>
  <si>
    <t>BYRON TIRE CO INC</t>
  </si>
  <si>
    <t>299 NEW DUNBAR RD</t>
  </si>
  <si>
    <t>BYRON</t>
  </si>
  <si>
    <t>31008</t>
  </si>
  <si>
    <t>DAVE'S AUTOMOTIVE</t>
  </si>
  <si>
    <t>114 MAIN ST</t>
  </si>
  <si>
    <t>STOCKERTOWN</t>
  </si>
  <si>
    <t>18083</t>
  </si>
  <si>
    <t>ROB E MANS AUTO REPAIR</t>
  </si>
  <si>
    <t>2630 18TH ST S.</t>
  </si>
  <si>
    <t>WEST AUTO</t>
  </si>
  <si>
    <t>368 TOP ST</t>
  </si>
  <si>
    <t>SMITHFIELD</t>
  </si>
  <si>
    <t>15478</t>
  </si>
  <si>
    <t>ROTHROCK TIRE AND SERVICE</t>
  </si>
  <si>
    <t>4751 E LUSE RD</t>
  </si>
  <si>
    <t>47960</t>
  </si>
  <si>
    <t>SUTHERLAND SERVICE</t>
  </si>
  <si>
    <t>3830 MONROE AVE</t>
  </si>
  <si>
    <t>PITTSFORD</t>
  </si>
  <si>
    <t>14534</t>
  </si>
  <si>
    <t>ROSSLYN AUTOMOTIVE</t>
  </si>
  <si>
    <t>8320 LEE HWY</t>
  </si>
  <si>
    <t>EXXON OF SHOREVIEW</t>
  </si>
  <si>
    <t>3854 LEXINGTON AVE N</t>
  </si>
  <si>
    <t>SHOREVIEW</t>
  </si>
  <si>
    <t>55126</t>
  </si>
  <si>
    <t>North Suburban BP</t>
  </si>
  <si>
    <t>415 Highway 96 W</t>
  </si>
  <si>
    <t>Shoreview</t>
  </si>
  <si>
    <t>Wayazat Bp</t>
  </si>
  <si>
    <t>1490 WAYZATA BLVD E</t>
  </si>
  <si>
    <t>WAYZATA</t>
  </si>
  <si>
    <t>55391</t>
  </si>
  <si>
    <t>NOBLE PARKWAY COMPLETE AUTO CARE</t>
  </si>
  <si>
    <t>9500 NOBLE PKWY</t>
  </si>
  <si>
    <t>BIG DISCOUNT TIRE PROS</t>
  </si>
  <si>
    <t>1835 Oak St Unit A</t>
  </si>
  <si>
    <t>ALAMEDA</t>
  </si>
  <si>
    <t>94501</t>
  </si>
  <si>
    <t>38623 GG TEAM, INC DBA BIG DISCOUNT TIRE</t>
  </si>
  <si>
    <t>38623 FREMONT BLVD STE 100</t>
  </si>
  <si>
    <t>94536</t>
  </si>
  <si>
    <t>BOT FAIRFEILD, INC DBA BIG DISCOUNT TIRE</t>
  </si>
  <si>
    <t>1129 N TEXAS ST</t>
  </si>
  <si>
    <t>94533</t>
  </si>
  <si>
    <t>TA'S AUTOMOTIVE</t>
  </si>
  <si>
    <t>4554 CHICAGO AVE S</t>
  </si>
  <si>
    <t>55407</t>
  </si>
  <si>
    <t>SUNRISE TIRE &amp; AUTO</t>
  </si>
  <si>
    <t>4900 SUNRISE HWY</t>
  </si>
  <si>
    <t>MASSAPEQUA PARK</t>
  </si>
  <si>
    <t>11762</t>
  </si>
  <si>
    <t>MAAS AUTO</t>
  </si>
  <si>
    <t>1500 W 55TH ST</t>
  </si>
  <si>
    <t>LA GRANGE</t>
  </si>
  <si>
    <t>60525</t>
  </si>
  <si>
    <t>Maas Automotive</t>
  </si>
  <si>
    <t>5640 SOUTH LAGRANGE ROAD</t>
  </si>
  <si>
    <t>COUNTRYSIDE</t>
  </si>
  <si>
    <t>EARL'S TIRE WEST</t>
  </si>
  <si>
    <t>10179 HICKMAN RD</t>
  </si>
  <si>
    <t>CLIVE</t>
  </si>
  <si>
    <t>50325</t>
  </si>
  <si>
    <t>MAC TIRE PROS</t>
  </si>
  <si>
    <t>601 W GREENSBOO CHAPEL HILL RD</t>
  </si>
  <si>
    <t>SNOW CAMP</t>
  </si>
  <si>
    <t>27349</t>
  </si>
  <si>
    <t>STEPHENSON TIRE &amp; ALIGNMENT</t>
  </si>
  <si>
    <t>1954 FLORENCE BLVD</t>
  </si>
  <si>
    <t>35630</t>
  </si>
  <si>
    <t>STEPHENSON TIRE DBA TIRES ONLY</t>
  </si>
  <si>
    <t>3911 CLOVERDALE RD</t>
  </si>
  <si>
    <t>35633</t>
  </si>
  <si>
    <t>Stephenson Tire &amp; Alignment Inc DBA Tire Pros of Killen</t>
  </si>
  <si>
    <t xml:space="preserve">1075 Hwy 72 </t>
  </si>
  <si>
    <t>Killen</t>
  </si>
  <si>
    <t>AUTO SAFETY CENTER</t>
  </si>
  <si>
    <t>3700 W WASHINGTON ST</t>
  </si>
  <si>
    <t>WEST BEND</t>
  </si>
  <si>
    <t>53095</t>
  </si>
  <si>
    <t>AUTO SAFETY CENTER - CEDARBURG</t>
  </si>
  <si>
    <t>7007 WI-60 TRUNK</t>
  </si>
  <si>
    <t>CEDARBURG</t>
  </si>
  <si>
    <t>53012</t>
  </si>
  <si>
    <t>HALL TIRE CO INC</t>
  </si>
  <si>
    <t>2222 MARTIN LUTHER KING JR DR</t>
  </si>
  <si>
    <t>BELGIUM SERVICE CENTER</t>
  </si>
  <si>
    <t>116 S ROYAL AVE</t>
  </si>
  <si>
    <t>BELGIUM</t>
  </si>
  <si>
    <t>53004</t>
  </si>
  <si>
    <t>ALRAY TIRE OF BOONE</t>
  </si>
  <si>
    <t>124 REALTY ROW</t>
  </si>
  <si>
    <t>BOONE</t>
  </si>
  <si>
    <t>28607</t>
  </si>
  <si>
    <t>MASTERTECH</t>
  </si>
  <si>
    <t>1171 MAIN ST</t>
  </si>
  <si>
    <t>WALPOLE</t>
  </si>
  <si>
    <t>02081</t>
  </si>
  <si>
    <t>HERMITAGE TIRE CENTER</t>
  </si>
  <si>
    <t>4605 ANDREW JACKSON PARKWAY</t>
  </si>
  <si>
    <t>HERMITAGE</t>
  </si>
  <si>
    <t>37076</t>
  </si>
  <si>
    <t>HEWITT SERVICE CENTER LTD</t>
  </si>
  <si>
    <t>302 S MONROE ST</t>
  </si>
  <si>
    <t>50170</t>
  </si>
  <si>
    <t>HEIMS AUTO CARE INC.</t>
  </si>
  <si>
    <t>458 NO. GRENNBUSH</t>
  </si>
  <si>
    <t>RENSSELAER</t>
  </si>
  <si>
    <t>12144</t>
  </si>
  <si>
    <t>AUTOMASTERS CAR CARE</t>
  </si>
  <si>
    <t>644 PAWLING AVE</t>
  </si>
  <si>
    <t>INNOVATIVE PERFORMANCE AUTO</t>
  </si>
  <si>
    <t>245 BRDWAY</t>
  </si>
  <si>
    <t>12204</t>
  </si>
  <si>
    <t>OAKMONT AUTOMOTIVE</t>
  </si>
  <si>
    <t>2199 HULTON RD</t>
  </si>
  <si>
    <t>15147</t>
  </si>
  <si>
    <t>Harmar Tire &amp; Service</t>
  </si>
  <si>
    <t>2200 Freeport Rd</t>
  </si>
  <si>
    <t>Pittsburgh</t>
  </si>
  <si>
    <t>ONE STOP TIRE AND SCRAP INC</t>
  </si>
  <si>
    <t>13208 HILLSIDE AVE</t>
  </si>
  <si>
    <t>RICHMOND HILL</t>
  </si>
  <si>
    <t>11418</t>
  </si>
  <si>
    <t>PIEDMONT TIRE &amp; AUTO</t>
  </si>
  <si>
    <t>15151 WASHINGTON ST</t>
  </si>
  <si>
    <t>HAYMARKET</t>
  </si>
  <si>
    <t>20169</t>
  </si>
  <si>
    <t>PIEDMONT TIRE &amp; AUTO-GAINESVILLE</t>
  </si>
  <si>
    <t>7400 HILLWOOD DR</t>
  </si>
  <si>
    <t>P.C.I. DISTRIBUTORS INC</t>
  </si>
  <si>
    <t>360 MAY AVE</t>
  </si>
  <si>
    <t>TPS TIRE &amp; AUTO</t>
  </si>
  <si>
    <t>1640 INDUSTRIAL PARKWAY</t>
  </si>
  <si>
    <t>ULMER'S AUTO CARE</t>
  </si>
  <si>
    <t>6389 SALEM RD</t>
  </si>
  <si>
    <t>45230</t>
  </si>
  <si>
    <t>Ulmer's Auto Care</t>
  </si>
  <si>
    <t>700 Lila Avenue</t>
  </si>
  <si>
    <t>Ulmer's KY Inc. (DBA Ulmer's Auto Care)</t>
  </si>
  <si>
    <t>2300 Alexandria Pike</t>
  </si>
  <si>
    <t>Southgate</t>
  </si>
  <si>
    <t>41071</t>
  </si>
  <si>
    <t>3850 LANSDOWNE AVENUE</t>
  </si>
  <si>
    <t>45236</t>
  </si>
  <si>
    <t>AMERICAN TIRE DEPOT #021</t>
  </si>
  <si>
    <t>1130 S CENTRAL AVE</t>
  </si>
  <si>
    <t>91204</t>
  </si>
  <si>
    <t>MARTIN AUTOMOTIVE</t>
  </si>
  <si>
    <t>729 S. 8TH ST</t>
  </si>
  <si>
    <t>SHEBOYGAN</t>
  </si>
  <si>
    <t>53081</t>
  </si>
  <si>
    <t>J&amp;J TIRE PROS</t>
  </si>
  <si>
    <t>233 CANDLER DR</t>
  </si>
  <si>
    <t>31523</t>
  </si>
  <si>
    <t>J &amp; J Tire, LLC</t>
  </si>
  <si>
    <t>1026 Glynn Park Rd.</t>
  </si>
  <si>
    <t>31525</t>
  </si>
  <si>
    <t>AUTO REPAIR SPECIALISTS</t>
  </si>
  <si>
    <t>3358 IL RTE 26 S</t>
  </si>
  <si>
    <t>JARVIS TIRE PROS</t>
  </si>
  <si>
    <t>1120 N LA SALLE ST</t>
  </si>
  <si>
    <t>NAVASOTA</t>
  </si>
  <si>
    <t>77868</t>
  </si>
  <si>
    <t>868 W MAIN ST</t>
  </si>
  <si>
    <t>BELLVILLE</t>
  </si>
  <si>
    <t>77418</t>
  </si>
  <si>
    <t>JARVIS TIRE PROS - BRENHAM</t>
  </si>
  <si>
    <t>605 S BLUE BELL RD</t>
  </si>
  <si>
    <t>BRENHAM</t>
  </si>
  <si>
    <t>77833</t>
  </si>
  <si>
    <t>SAME DAY AUTO REPAIR</t>
  </si>
  <si>
    <t>2213 E 61ST ST</t>
  </si>
  <si>
    <t>74136</t>
  </si>
  <si>
    <t>Same Day Auto Repair</t>
  </si>
  <si>
    <t xml:space="preserve">3220 S Sheridan </t>
  </si>
  <si>
    <t xml:space="preserve">Tulsa </t>
  </si>
  <si>
    <t xml:space="preserve">6130 W 41st St </t>
  </si>
  <si>
    <t>Tulsa</t>
  </si>
  <si>
    <t>Claremore Tire</t>
  </si>
  <si>
    <t>625 W Will Rogers Blvd</t>
  </si>
  <si>
    <t>Claremore</t>
  </si>
  <si>
    <t xml:space="preserve">Same Day Auto Repair </t>
  </si>
  <si>
    <t>100 S Adams rd</t>
  </si>
  <si>
    <t>Sand Springs</t>
  </si>
  <si>
    <t>11121 S Memorial Dr</t>
  </si>
  <si>
    <t>Bixby</t>
  </si>
  <si>
    <t>TIRE PROS SAME DAY AUTO REPAIR</t>
  </si>
  <si>
    <t>14952 S BROADWAY ST</t>
  </si>
  <si>
    <t>GLENPOOL</t>
  </si>
  <si>
    <t>RAYS AUTO REPAIR INC</t>
  </si>
  <si>
    <t>50849 STATE HWY 112</t>
  </si>
  <si>
    <t>ASHLAND</t>
  </si>
  <si>
    <t>54806</t>
  </si>
  <si>
    <t>PORTERS AUTOMOTIVE INC</t>
  </si>
  <si>
    <t>2715 WILLIAMSON RD</t>
  </si>
  <si>
    <t>ROANOKE</t>
  </si>
  <si>
    <t>24012</t>
  </si>
  <si>
    <t>BRILLIANT TIRE</t>
  </si>
  <si>
    <t>465 NEPONSET AVE</t>
  </si>
  <si>
    <t>DORCHESTER</t>
  </si>
  <si>
    <t>02122</t>
  </si>
  <si>
    <t>HOME TOWN AUTOMOTIVE</t>
  </si>
  <si>
    <t>32 PINE ST</t>
  </si>
  <si>
    <t>STONEHAM</t>
  </si>
  <si>
    <t>02180</t>
  </si>
  <si>
    <t>RANDY'S TIRE</t>
  </si>
  <si>
    <t>156 FREEMAN BRIDGE RD</t>
  </si>
  <si>
    <t>M &amp; L CAR SERVICES</t>
  </si>
  <si>
    <t>18 ELM ST</t>
  </si>
  <si>
    <t>WARWICK</t>
  </si>
  <si>
    <t>10990</t>
  </si>
  <si>
    <t>HAMBLETONIAN AUTO SPA</t>
  </si>
  <si>
    <t>1 BRYLE PLACE</t>
  </si>
  <si>
    <t>10918</t>
  </si>
  <si>
    <t>CARPINELLO'S SERVICE CENTER</t>
  </si>
  <si>
    <t>364 MAIN ST</t>
  </si>
  <si>
    <t>WILLIAMSTOWN</t>
  </si>
  <si>
    <t>01267</t>
  </si>
  <si>
    <t>AUTOMOTIVE SERVICE CENTER</t>
  </si>
  <si>
    <t>382 ROUTE 22 W</t>
  </si>
  <si>
    <t>WHITEHOUSE</t>
  </si>
  <si>
    <t>08888</t>
  </si>
  <si>
    <t>JEFF'S AUTO CARE</t>
  </si>
  <si>
    <t>3860 WILLIAM PENN HWY</t>
  </si>
  <si>
    <t>MURRYSVILLE</t>
  </si>
  <si>
    <t>15668</t>
  </si>
  <si>
    <t>GATTUSO'S AUTO SERVICE</t>
  </si>
  <si>
    <t>229 KINGS HWY</t>
  </si>
  <si>
    <t>CLARKSBORO</t>
  </si>
  <si>
    <t>08020</t>
  </si>
  <si>
    <t>MOMENTUM TIRE AND WHEEL</t>
  </si>
  <si>
    <t>382 NEWARK-POMPTON TURNPIKE</t>
  </si>
  <si>
    <t>RAR CORPORATION</t>
  </si>
  <si>
    <t>347 CHANGEBRIDGE RD</t>
  </si>
  <si>
    <t>PINE BROOK</t>
  </si>
  <si>
    <t>07058</t>
  </si>
  <si>
    <t>ROLI RETREADS</t>
  </si>
  <si>
    <t>1002 ROUTE 109</t>
  </si>
  <si>
    <t>11735</t>
  </si>
  <si>
    <t>SEASONALL AUTO</t>
  </si>
  <si>
    <t>515 N MAIN ST</t>
  </si>
  <si>
    <t>14513</t>
  </si>
  <si>
    <t>VAN KLEECKS TIRE INC</t>
  </si>
  <si>
    <t>1987 ULSTER AVE</t>
  </si>
  <si>
    <t>LAKE KATRINE</t>
  </si>
  <si>
    <t>12449</t>
  </si>
  <si>
    <t>JDN,ASSOCIATES, INC DBA NEUBAUER'S</t>
  </si>
  <si>
    <t>3515 CHEVROLET DR</t>
  </si>
  <si>
    <t>21042</t>
  </si>
  <si>
    <t>GRAND PRIX TIRE</t>
  </si>
  <si>
    <t>656 MONTEREY PASS RD</t>
  </si>
  <si>
    <t>MONTEREY PARK</t>
  </si>
  <si>
    <t>91754</t>
  </si>
  <si>
    <t>FIVE POINTS TIRE</t>
  </si>
  <si>
    <t>2115 EL CAMINO REAL</t>
  </si>
  <si>
    <t>Professional Tire Pros</t>
  </si>
  <si>
    <t>60 HAMPTON HOUSE RD</t>
  </si>
  <si>
    <t>07860</t>
  </si>
  <si>
    <t>RS AUTO WORKS</t>
  </si>
  <si>
    <t>2150 ATLANTIC HWY</t>
  </si>
  <si>
    <t>WALDOBORO</t>
  </si>
  <si>
    <t>04572</t>
  </si>
  <si>
    <t>MAPLEWOOD TIRE</t>
  </si>
  <si>
    <t>1659 SPRINGFIELD AVE</t>
  </si>
  <si>
    <t>MAPLEWOOD</t>
  </si>
  <si>
    <t>07040</t>
  </si>
  <si>
    <t>OLD TIME AUTOMOTIVE LLC</t>
  </si>
  <si>
    <t>730 US HWY 9</t>
  </si>
  <si>
    <t>LANOKA HARBOR</t>
  </si>
  <si>
    <t>08734</t>
  </si>
  <si>
    <t>GARY'S AUTO CARE</t>
  </si>
  <si>
    <t>233 NE COLUMBIA BLVD</t>
  </si>
  <si>
    <t>97211</t>
  </si>
  <si>
    <t>3D COMPLETE CAR CARE</t>
  </si>
  <si>
    <t>222 E. ROOSEVELT RD</t>
  </si>
  <si>
    <t>LOMBARD</t>
  </si>
  <si>
    <t>60148</t>
  </si>
  <si>
    <t>B &amp; R STARTER</t>
  </si>
  <si>
    <t>205 W. WARRINGTON AVE</t>
  </si>
  <si>
    <t>15210</t>
  </si>
  <si>
    <t>RAWCLIFFE'S INC</t>
  </si>
  <si>
    <t>651 MAIN RD N</t>
  </si>
  <si>
    <t>HAMPDEN</t>
  </si>
  <si>
    <t>04444</t>
  </si>
  <si>
    <t>GRANTS DELTA TIRE PROS</t>
  </si>
  <si>
    <t>833 E SANTA FE AVE</t>
  </si>
  <si>
    <t>GRANTS</t>
  </si>
  <si>
    <t>87020</t>
  </si>
  <si>
    <t>Gallup Delta Tire</t>
  </si>
  <si>
    <t>501 N. Hwy 491</t>
  </si>
  <si>
    <t>Gallup</t>
  </si>
  <si>
    <t>JB TIRE'S DBA JIM BACON'S TIRE</t>
  </si>
  <si>
    <t>11070 SW CANYON RD</t>
  </si>
  <si>
    <t>NATES AUTOMOTIVE LLC</t>
  </si>
  <si>
    <t>239 MAPLE AVE</t>
  </si>
  <si>
    <t>BIRD IN HAND</t>
  </si>
  <si>
    <t>17505</t>
  </si>
  <si>
    <t>NATES AUTOMOTIVE, LLC</t>
  </si>
  <si>
    <t>1713 New Holland Pike</t>
  </si>
  <si>
    <t>Lancaster</t>
  </si>
  <si>
    <t>UPTOWN TIRE AND AUTO</t>
  </si>
  <si>
    <t>2375 ROCHESTER RD</t>
  </si>
  <si>
    <t>C&amp;R TIRE &amp; AUTOMOTIVE</t>
  </si>
  <si>
    <t xml:space="preserve">6800 W. 63RD ST </t>
  </si>
  <si>
    <t>60638</t>
  </si>
  <si>
    <t>JOES AUTO REPAIR INC</t>
  </si>
  <si>
    <t>81 OLD MANORTON RD</t>
  </si>
  <si>
    <t>ELIZAVILLE</t>
  </si>
  <si>
    <t>12523</t>
  </si>
  <si>
    <t>ACE AUTO REPAIR AND TIRE PROS</t>
  </si>
  <si>
    <t>8035 15TH AVE NE</t>
  </si>
  <si>
    <t>SEATTLE</t>
  </si>
  <si>
    <t>98115</t>
  </si>
  <si>
    <t>C.A.W. AUTO</t>
  </si>
  <si>
    <t>102 BURLINGTON ST</t>
  </si>
  <si>
    <t>SOMONAUK</t>
  </si>
  <si>
    <t>60552</t>
  </si>
  <si>
    <t>PLAINS SERVICE CENTER</t>
  </si>
  <si>
    <t>4229 BRAGG ST</t>
  </si>
  <si>
    <t>THE PLAINS</t>
  </si>
  <si>
    <t>20198</t>
  </si>
  <si>
    <t>SERVICE TIRE &amp; AUTO SERVICE</t>
  </si>
  <si>
    <t>212 SAM HOUSTON JONES PKWY</t>
  </si>
  <si>
    <t>LAKE CHARLES</t>
  </si>
  <si>
    <t>70611</t>
  </si>
  <si>
    <t>Service Trps of Lake Charles</t>
  </si>
  <si>
    <t>720 West McNeese St.</t>
  </si>
  <si>
    <t>DAVID'S CERTIFIED AUTO REPAIR</t>
  </si>
  <si>
    <t>1220 UNIEK DR</t>
  </si>
  <si>
    <t>WAUNAKEE</t>
  </si>
  <si>
    <t>53597</t>
  </si>
  <si>
    <t>HAZEL DELL TIRE PROS</t>
  </si>
  <si>
    <t>6511 NE HWY 99</t>
  </si>
  <si>
    <t>VANCOUVER</t>
  </si>
  <si>
    <t>98665</t>
  </si>
  <si>
    <t>JASON TIRE</t>
  </si>
  <si>
    <t>575 VALLEY RD</t>
  </si>
  <si>
    <t>MONTCLAIR</t>
  </si>
  <si>
    <t>07043</t>
  </si>
  <si>
    <t>TIRE PROS OF DAVIS</t>
  </si>
  <si>
    <t>1513 5TH ST</t>
  </si>
  <si>
    <t>DAVIS</t>
  </si>
  <si>
    <t>95616</t>
  </si>
  <si>
    <t>MERRIMACK AUTO</t>
  </si>
  <si>
    <t>9 WEBB DR</t>
  </si>
  <si>
    <t>MERRIMACK</t>
  </si>
  <si>
    <t>Merrimack Auto-Nashua</t>
  </si>
  <si>
    <t>150 Amherst St</t>
  </si>
  <si>
    <t>Nashua</t>
  </si>
  <si>
    <t>03064</t>
  </si>
  <si>
    <t>DISCOUNT TIRE AND SERVICE CENTERS</t>
  </si>
  <si>
    <t>301 W ORANGETHORPE AVE</t>
  </si>
  <si>
    <t>FULLERTON</t>
  </si>
  <si>
    <t>92832</t>
  </si>
  <si>
    <t>433 E. Arrow Hwy</t>
  </si>
  <si>
    <t>Azusa</t>
  </si>
  <si>
    <t>91702</t>
  </si>
  <si>
    <t>23051 Antonio Parkway</t>
  </si>
  <si>
    <t>Rancho Santa Margarita</t>
  </si>
  <si>
    <t>92688</t>
  </si>
  <si>
    <t>934 N. Victory Blvd.</t>
  </si>
  <si>
    <t>Burbank</t>
  </si>
  <si>
    <t>68-453 Ramon Road.</t>
  </si>
  <si>
    <t>Cathedral City</t>
  </si>
  <si>
    <t>92234</t>
  </si>
  <si>
    <t>836 W. 6th St.</t>
  </si>
  <si>
    <t>Corona</t>
  </si>
  <si>
    <t>2341 Orangethorpe Ave</t>
  </si>
  <si>
    <t>Fullerton</t>
  </si>
  <si>
    <t>92831</t>
  </si>
  <si>
    <t>1610 West Artesia Blvd</t>
  </si>
  <si>
    <t xml:space="preserve">Gardena </t>
  </si>
  <si>
    <t>90248</t>
  </si>
  <si>
    <t>500 W Florida</t>
  </si>
  <si>
    <t>Hemet</t>
  </si>
  <si>
    <t>92543</t>
  </si>
  <si>
    <t>7582-A Warner Ave.</t>
  </si>
  <si>
    <t>Huntington Beach</t>
  </si>
  <si>
    <t>92647</t>
  </si>
  <si>
    <t>22482 Muirlands</t>
  </si>
  <si>
    <t>Lake Forest</t>
  </si>
  <si>
    <t>92630</t>
  </si>
  <si>
    <t>3340 E. Anaheim Ave.</t>
  </si>
  <si>
    <t>Long Beach</t>
  </si>
  <si>
    <t>90804</t>
  </si>
  <si>
    <t>23316 Sunnymead Blvd.</t>
  </si>
  <si>
    <t>Moreno Valley</t>
  </si>
  <si>
    <t>92553</t>
  </si>
  <si>
    <t>1373 E Walnut Street</t>
  </si>
  <si>
    <t>Pasadena</t>
  </si>
  <si>
    <t>91106</t>
  </si>
  <si>
    <t>1647 W. Redlands Blvd.</t>
  </si>
  <si>
    <t>Redlands</t>
  </si>
  <si>
    <t>101 Baseline</t>
  </si>
  <si>
    <t>San Bernardino</t>
  </si>
  <si>
    <t>92410</t>
  </si>
  <si>
    <t>1909 S. Mooney Blvd</t>
  </si>
  <si>
    <t>Visalia</t>
  </si>
  <si>
    <t>93277</t>
  </si>
  <si>
    <t>23885 Clinton Keith Rd ste H-5</t>
  </si>
  <si>
    <t>Wildomar</t>
  </si>
  <si>
    <t>92595</t>
  </si>
  <si>
    <t>7288 Barberry Ave.</t>
  </si>
  <si>
    <t>Yucca Valley</t>
  </si>
  <si>
    <t>92284</t>
  </si>
  <si>
    <t>1075 Railroad St.</t>
  </si>
  <si>
    <t>Clovis</t>
  </si>
  <si>
    <t>698 W. Shaw Ave.</t>
  </si>
  <si>
    <t>4304 W. Shaw Ave</t>
  </si>
  <si>
    <t>Fresno</t>
  </si>
  <si>
    <t>6615 Blackstone Street Ave.</t>
  </si>
  <si>
    <t>93710</t>
  </si>
  <si>
    <t>144 N. TUSTIN STREET</t>
  </si>
  <si>
    <t>92867</t>
  </si>
  <si>
    <t>802 E. HUNTINGTON DR.</t>
  </si>
  <si>
    <t>Monrovia</t>
  </si>
  <si>
    <t>538 E. IMPERIAL HIGHWAY</t>
  </si>
  <si>
    <t>Brea</t>
  </si>
  <si>
    <t>92821</t>
  </si>
  <si>
    <t>IWC MOTORSPORTS TIRE PROS</t>
  </si>
  <si>
    <t>640 W MILL ST</t>
  </si>
  <si>
    <t>SAN BERNARDINO</t>
  </si>
  <si>
    <t>FREEMAN'S AUTO &amp; TIRE</t>
  </si>
  <si>
    <t>419 ROUTE 17M</t>
  </si>
  <si>
    <t>10950</t>
  </si>
  <si>
    <t>BOB'S TIRE AND AUTO SERVICE</t>
  </si>
  <si>
    <t>8535 W. GRAND RIVER</t>
  </si>
  <si>
    <t>48116</t>
  </si>
  <si>
    <t>CONVENIENCE CAR CARE CENTER INC</t>
  </si>
  <si>
    <t xml:space="preserve">8119 RUGBY RD </t>
  </si>
  <si>
    <t>20111</t>
  </si>
  <si>
    <t>FOUR CORNER</t>
  </si>
  <si>
    <t>4189 ST HIGHWAY 30</t>
  </si>
  <si>
    <t>AMSTERDAM</t>
  </si>
  <si>
    <t>12010</t>
  </si>
  <si>
    <t>ROMEO TIRE</t>
  </si>
  <si>
    <t>123 3RD &amp; MAIN</t>
  </si>
  <si>
    <t>LEECHBURG</t>
  </si>
  <si>
    <t>15656</t>
  </si>
  <si>
    <t>FOLEY MOTORSPORTS</t>
  </si>
  <si>
    <t>894 BOSTON TPKE</t>
  </si>
  <si>
    <t>01545</t>
  </si>
  <si>
    <t>REDMOND AUTO SERVICE TIRE PROS</t>
  </si>
  <si>
    <t>426 NW 6th St</t>
  </si>
  <si>
    <t>REDMOND</t>
  </si>
  <si>
    <t>97756</t>
  </si>
  <si>
    <t>DENVIR TIRE</t>
  </si>
  <si>
    <t>828 BOSTON POST RD</t>
  </si>
  <si>
    <t>OLD SAYBROOK</t>
  </si>
  <si>
    <t>06475</t>
  </si>
  <si>
    <t>STANANCO INC</t>
  </si>
  <si>
    <t>110 STARK RD</t>
  </si>
  <si>
    <t>30233</t>
  </si>
  <si>
    <t>GOLF &amp; CRAWFORD AUTO SERVICE</t>
  </si>
  <si>
    <t>9555 N CRAWFORD</t>
  </si>
  <si>
    <t>60203</t>
  </si>
  <si>
    <t>JIMMY B'S AUTO REPAIR</t>
  </si>
  <si>
    <t>107 S MILWAUKEE ST</t>
  </si>
  <si>
    <t>PORT WASHINGTON</t>
  </si>
  <si>
    <t>53074</t>
  </si>
  <si>
    <t>JIMMYB'S FREDONIA</t>
  </si>
  <si>
    <t>241 Highland Dr</t>
  </si>
  <si>
    <t>FREDONIA</t>
  </si>
  <si>
    <t>53021</t>
  </si>
  <si>
    <t>BOCHEK COLLISION CENTER</t>
  </si>
  <si>
    <t>1009 RUSSELLTON RD</t>
  </si>
  <si>
    <t>CHESWICK</t>
  </si>
  <si>
    <t>15024</t>
  </si>
  <si>
    <t>LAURENT'S AUTO SERVICE</t>
  </si>
  <si>
    <t>67 OLD BRIDGE ST N</t>
  </si>
  <si>
    <t>03076</t>
  </si>
  <si>
    <t>NEWBURY TIRE</t>
  </si>
  <si>
    <t>10669 KINSMAN RD  PO BOX 40</t>
  </si>
  <si>
    <t>NEWBURY</t>
  </si>
  <si>
    <t>44065</t>
  </si>
  <si>
    <t>Crescent Tire &amp; Service</t>
  </si>
  <si>
    <t>127 N EGG HARBOR RD</t>
  </si>
  <si>
    <t>HAMMONTON</t>
  </si>
  <si>
    <t>08037</t>
  </si>
  <si>
    <t>CASCADE TIRE</t>
  </si>
  <si>
    <t>1795 12TH ST SE</t>
  </si>
  <si>
    <t>97302</t>
  </si>
  <si>
    <t>PETTY MOTORWORKS</t>
  </si>
  <si>
    <t>462 ROUTE 9</t>
  </si>
  <si>
    <t>WARETOWN</t>
  </si>
  <si>
    <t>08758</t>
  </si>
  <si>
    <t>QUICK TURN AUTO REPAIR</t>
  </si>
  <si>
    <t>3 ELLINWOOD DRIVE</t>
  </si>
  <si>
    <t>DAMARISCOTTA</t>
  </si>
  <si>
    <t>04543</t>
  </si>
  <si>
    <t>MONTY'S TIRE SERVICE</t>
  </si>
  <si>
    <t>1268 N DELSDA DR</t>
  </si>
  <si>
    <t>SILVA'S AUTO LLC</t>
  </si>
  <si>
    <t>444 DW HWY</t>
  </si>
  <si>
    <t>CAPE AUTO</t>
  </si>
  <si>
    <t>53 SAMOSET ST</t>
  </si>
  <si>
    <t>SADOWSKI AUTO CARE</t>
  </si>
  <si>
    <t>586 RIDGE RD</t>
  </si>
  <si>
    <t>07031</t>
  </si>
  <si>
    <t>4 CORNERS TIRE PROS</t>
  </si>
  <si>
    <t>4650 E MAIN ST</t>
  </si>
  <si>
    <t>87402</t>
  </si>
  <si>
    <t>VALLEY RATCHETS AUTO LLC DBA REGAL</t>
  </si>
  <si>
    <t>1901 AUBURN WAY</t>
  </si>
  <si>
    <t>98002</t>
  </si>
  <si>
    <t>DULUTH TIRE &amp; OIL</t>
  </si>
  <si>
    <t>2802 W. SUPERIOR ST</t>
  </si>
  <si>
    <t>DULUTH</t>
  </si>
  <si>
    <t>55806</t>
  </si>
  <si>
    <t>Pro Tire</t>
  </si>
  <si>
    <t>5320 Miller Trunk Highway</t>
  </si>
  <si>
    <t>Hermantown</t>
  </si>
  <si>
    <t>MANISTEE TIRE SERVICE</t>
  </si>
  <si>
    <t>74 DIVISION ST</t>
  </si>
  <si>
    <t>MANISTEE</t>
  </si>
  <si>
    <t>49660</t>
  </si>
  <si>
    <t>GOODYEAR TIRE CENTER</t>
  </si>
  <si>
    <t>1520 FITZGERALD DR</t>
  </si>
  <si>
    <t>PINOLE</t>
  </si>
  <si>
    <t>94564</t>
  </si>
  <si>
    <t>TOWEL CITY RETREADING</t>
  </si>
  <si>
    <t>1601 N RIDGE AVE</t>
  </si>
  <si>
    <t>KANNAPOLIS</t>
  </si>
  <si>
    <t>28083</t>
  </si>
  <si>
    <t>REHOBOTH AUTO REPAIR</t>
  </si>
  <si>
    <t>20669 COASTAL HWY</t>
  </si>
  <si>
    <t>REHOBOTH BEACH</t>
  </si>
  <si>
    <t>19971</t>
  </si>
  <si>
    <t>TIRE SPORT</t>
  </si>
  <si>
    <t>1120 BAILEY HILL RD #1</t>
  </si>
  <si>
    <t>EUGENE</t>
  </si>
  <si>
    <t>97402</t>
  </si>
  <si>
    <t>BELLINO'S TRU TREAD TIRE</t>
  </si>
  <si>
    <t>4478 BOARDMAN CANFIELD RD</t>
  </si>
  <si>
    <t>CANFIELD</t>
  </si>
  <si>
    <t>44406</t>
  </si>
  <si>
    <t>WHITEWATER MOTORS INC</t>
  </si>
  <si>
    <t>158 HARRISON BROOKVILLE RD</t>
  </si>
  <si>
    <t>WEST HARRISON</t>
  </si>
  <si>
    <t>47060</t>
  </si>
  <si>
    <t>MOORE TIRE CENTER</t>
  </si>
  <si>
    <t>2164 COMMUNITY DRIVE</t>
  </si>
  <si>
    <t>18014</t>
  </si>
  <si>
    <t>KANTNER'S TIRE SERVICE</t>
  </si>
  <si>
    <t>230 FRANKLIN ST</t>
  </si>
  <si>
    <t>SHOEMAKERSVILLE</t>
  </si>
  <si>
    <t>19555</t>
  </si>
  <si>
    <t>METRIC MOTORS FOREIGN AUTO SERVICE</t>
  </si>
  <si>
    <t>821 S LINCOLN AVE</t>
  </si>
  <si>
    <t>LOVELAND</t>
  </si>
  <si>
    <t>80537</t>
  </si>
  <si>
    <t>GREAT AMERICAN TIRE #4 INC</t>
  </si>
  <si>
    <t>1890 E GRAND AVE</t>
  </si>
  <si>
    <t>LINDENHURST</t>
  </si>
  <si>
    <t>60046</t>
  </si>
  <si>
    <t>RODEO AUTOTECH TIRE PROS</t>
  </si>
  <si>
    <t>650 PARKER AVE</t>
  </si>
  <si>
    <t>RODEO</t>
  </si>
  <si>
    <t>94572</t>
  </si>
  <si>
    <t>MEMBER CAR CARE</t>
  </si>
  <si>
    <t>1647 ROUTE 9</t>
  </si>
  <si>
    <t>JEFF'S AUTO SERVICE</t>
  </si>
  <si>
    <t>401 E MAIN ST</t>
  </si>
  <si>
    <t>MACUNGIE</t>
  </si>
  <si>
    <t>18062</t>
  </si>
  <si>
    <t>TWENTY-NINE PALMS TIRE PROS</t>
  </si>
  <si>
    <t>4082 ADOBE RD UNIT B</t>
  </si>
  <si>
    <t>TWENTYNINE PALMS</t>
  </si>
  <si>
    <t>92277</t>
  </si>
  <si>
    <t>KARSTEN'S SERVICE CENTER</t>
  </si>
  <si>
    <t>102 FRANKS RD</t>
  </si>
  <si>
    <t>MARENGO</t>
  </si>
  <si>
    <t>60152</t>
  </si>
  <si>
    <t>BOB LEE'S</t>
  </si>
  <si>
    <t>1631 4TH ST N</t>
  </si>
  <si>
    <t>SAINT PETERSBURG</t>
  </si>
  <si>
    <t>33704</t>
  </si>
  <si>
    <t>JG ADLIN SERVICES LLC/HONEST-1 AUTO</t>
  </si>
  <si>
    <t>4195 NICOLS RD</t>
  </si>
  <si>
    <t>EAGAN</t>
  </si>
  <si>
    <t>Honest-1 Auto Care Prior Lake</t>
  </si>
  <si>
    <t>16683 Duluth Ave SE</t>
  </si>
  <si>
    <t>Prior Lake</t>
  </si>
  <si>
    <t>55372</t>
  </si>
  <si>
    <t>Honest-1 Auto Care Burnsville</t>
  </si>
  <si>
    <t>1014 County Rd 42 W</t>
  </si>
  <si>
    <t>Honest-1 Auto Care Eagan East</t>
  </si>
  <si>
    <t>525 Diffley Rd</t>
  </si>
  <si>
    <t>55123</t>
  </si>
  <si>
    <t>INTERSTATE TOWING AND TIRE PROS</t>
  </si>
  <si>
    <t>1071 W FRONT ST</t>
  </si>
  <si>
    <t>EVERGREEN</t>
  </si>
  <si>
    <t>36401</t>
  </si>
  <si>
    <t>PRESTIGE LONG ISLAND, INC</t>
  </si>
  <si>
    <t>1098 OLD COUNTRY RD</t>
  </si>
  <si>
    <t>PLAINVIEW</t>
  </si>
  <si>
    <t>11803</t>
  </si>
  <si>
    <t>GRITTS AUTO SERVICE</t>
  </si>
  <si>
    <t>740 WESTERN AVE</t>
  </si>
  <si>
    <t>53073</t>
  </si>
  <si>
    <t>AUTO MOTORS OF LEHIGH VALLEY</t>
  </si>
  <si>
    <t>615 FRONT ST</t>
  </si>
  <si>
    <t>MAC'S TIRE SERVICE</t>
  </si>
  <si>
    <t>423 FLORIDA AVE</t>
  </si>
  <si>
    <t>20002</t>
  </si>
  <si>
    <t>CARSON AUTOMOTIVE INC DBA BUFFALO T</t>
  </si>
  <si>
    <t>5757 CHARLES CITY CIRCLE</t>
  </si>
  <si>
    <t>23231</t>
  </si>
  <si>
    <t>JAY &amp; BILLS TIRE SERVICE</t>
  </si>
  <si>
    <t>1282 PETALUMA BLVD</t>
  </si>
  <si>
    <t>PETALUMA</t>
  </si>
  <si>
    <t>94952</t>
  </si>
  <si>
    <t>DONOVAN TIRE</t>
  </si>
  <si>
    <t>5601 RIDGE AVE</t>
  </si>
  <si>
    <t>45213</t>
  </si>
  <si>
    <t xml:space="preserve">Double D </t>
  </si>
  <si>
    <t>9372 Kenwood rd</t>
  </si>
  <si>
    <t>SUPERIOR CARE AUTO CENTER</t>
  </si>
  <si>
    <t>120 19TH ST</t>
  </si>
  <si>
    <t>11232</t>
  </si>
  <si>
    <t>HAMEL'S TIRE CENTER INC</t>
  </si>
  <si>
    <t>1160 MENDON RD</t>
  </si>
  <si>
    <t>CUMBERLAND</t>
  </si>
  <si>
    <t>02864</t>
  </si>
  <si>
    <t>TIRE CITY TIRE PROS</t>
  </si>
  <si>
    <t>1519 N EATON ST</t>
  </si>
  <si>
    <t>ALBION</t>
  </si>
  <si>
    <t>49224</t>
  </si>
  <si>
    <t>Tire City Tire Pros</t>
  </si>
  <si>
    <t>13550 Myron Avery Drive</t>
  </si>
  <si>
    <t>420 Lansing Street</t>
  </si>
  <si>
    <t>Charlotte</t>
  </si>
  <si>
    <t>RONNIE'S TIRE</t>
  </si>
  <si>
    <t>1657 SAW MILL RD</t>
  </si>
  <si>
    <t>STANLEY'S AUTO CENTER</t>
  </si>
  <si>
    <t>2184 MEDWAY RD; PO Box 18</t>
  </si>
  <si>
    <t>MEDWAY</t>
  </si>
  <si>
    <t>04460</t>
  </si>
  <si>
    <t>H1 MN INC-HONEST-1 ROSEVILLE</t>
  </si>
  <si>
    <t>3114 LEXINGTON AVE N</t>
  </si>
  <si>
    <t>HONEST-1 AUTO CARE HAMLINE HOYT</t>
  </si>
  <si>
    <t>1565 Hamline Ave N</t>
  </si>
  <si>
    <t>Falcon Heights</t>
  </si>
  <si>
    <t>55108</t>
  </si>
  <si>
    <t>BETHLEHAM AUTO SERVICE</t>
  </si>
  <si>
    <t>62 HANNAY LANE</t>
  </si>
  <si>
    <t>GLENMONT</t>
  </si>
  <si>
    <t>12077</t>
  </si>
  <si>
    <t>KENOSHA TIRE CORPORATION</t>
  </si>
  <si>
    <t>6005 75TH ST</t>
  </si>
  <si>
    <t>53142</t>
  </si>
  <si>
    <t>BATAVIA AVE MOBIL</t>
  </si>
  <si>
    <t>27 N BATAVIA AVE</t>
  </si>
  <si>
    <t>60510</t>
  </si>
  <si>
    <t>AMERICAN IMPORTS INC</t>
  </si>
  <si>
    <t>N96W14433 COUNTY LINE RD</t>
  </si>
  <si>
    <t>MENOMONEE FALLS</t>
  </si>
  <si>
    <t>53051</t>
  </si>
  <si>
    <t>WILLIAMS TIRE AND AUTO</t>
  </si>
  <si>
    <t>711 STATE HWY 80</t>
  </si>
  <si>
    <t>NEW BERLIN</t>
  </si>
  <si>
    <t>13411</t>
  </si>
  <si>
    <t>Williams Tire and Auto</t>
  </si>
  <si>
    <t>3561 State Hwy 8</t>
  </si>
  <si>
    <t>South New Berlin</t>
  </si>
  <si>
    <t>13843</t>
  </si>
  <si>
    <t>BAUM BOULEVARD AUTOMOTIVE</t>
  </si>
  <si>
    <t>4741 BAUM BOULEVARD</t>
  </si>
  <si>
    <t>15213</t>
  </si>
  <si>
    <t>11TH STREET AUTO REPAIR</t>
  </si>
  <si>
    <t>820 S 11TH ST</t>
  </si>
  <si>
    <t>SOUTHERN AUTO EXCHANGE</t>
  </si>
  <si>
    <t>2259 FOOTE AVE</t>
  </si>
  <si>
    <t>JAMESTOWN</t>
  </si>
  <si>
    <t>14701</t>
  </si>
  <si>
    <t>SKANDER TIRE SERVICE, INC</t>
  </si>
  <si>
    <t>1667 ROUTE 68</t>
  </si>
  <si>
    <t>EVANS CITY</t>
  </si>
  <si>
    <t>16033</t>
  </si>
  <si>
    <t>LYLE'S TIRES AND WHEELS</t>
  </si>
  <si>
    <t>4310 S 84TH ST</t>
  </si>
  <si>
    <t>68127</t>
  </si>
  <si>
    <t>2123 PEARL RD</t>
  </si>
  <si>
    <t>WIECHMAN BUSH TIRE</t>
  </si>
  <si>
    <t>2441 S W ST</t>
  </si>
  <si>
    <t>67217</t>
  </si>
  <si>
    <t>SOUTHERN SERVICE</t>
  </si>
  <si>
    <t>601 E MARKET ST</t>
  </si>
  <si>
    <t>40202</t>
  </si>
  <si>
    <t>MAIN STREET AUTO CENTER INC</t>
  </si>
  <si>
    <t>201 E MAIN ST</t>
  </si>
  <si>
    <t>KENT</t>
  </si>
  <si>
    <t>44240</t>
  </si>
  <si>
    <t>HASKIN'S AUTOMOTIVE</t>
  </si>
  <si>
    <t>467 WASHINGTON ST</t>
  </si>
  <si>
    <t>WELLESLEY</t>
  </si>
  <si>
    <t>02482</t>
  </si>
  <si>
    <t>MOUNTAIN TIRE CORPORATION</t>
  </si>
  <si>
    <t>15 INDUSTRIAL PARK DRIVE</t>
  </si>
  <si>
    <t>03570</t>
  </si>
  <si>
    <t>SEEVER AND SONS TIRE</t>
  </si>
  <si>
    <t>3687 OLD SANTA RITA RD</t>
  </si>
  <si>
    <t>94588</t>
  </si>
  <si>
    <t>NORTHWOOD GARAGE</t>
  </si>
  <si>
    <t>258 FIRST NH TURNPIKE</t>
  </si>
  <si>
    <t>NORTHWOOD</t>
  </si>
  <si>
    <t>03261</t>
  </si>
  <si>
    <t>BEAUMONT ALIGNMENT PLUS</t>
  </si>
  <si>
    <t>812 DENNISON DR</t>
  </si>
  <si>
    <t>CHAMPAIGN</t>
  </si>
  <si>
    <t>61820</t>
  </si>
  <si>
    <t>Beaumont Tire &amp; Auto Repair</t>
  </si>
  <si>
    <t>1202 W Bloomington Rd</t>
  </si>
  <si>
    <t>Champaign</t>
  </si>
  <si>
    <t>61821</t>
  </si>
  <si>
    <t>TIRE LAND</t>
  </si>
  <si>
    <t>1 Old Cheat Rd</t>
  </si>
  <si>
    <t>MORGANTOWN</t>
  </si>
  <si>
    <t>CHAPEL HILL TIRE</t>
  </si>
  <si>
    <t>1809 FORDHAM BLVD</t>
  </si>
  <si>
    <t>Chapel Hill Tire</t>
  </si>
  <si>
    <t>203 W Main St</t>
  </si>
  <si>
    <t>Carrboro</t>
  </si>
  <si>
    <t>2131 Harrod St</t>
  </si>
  <si>
    <t>Raleigh</t>
  </si>
  <si>
    <t xml:space="preserve">4805 Hope Valley Rd </t>
  </si>
  <si>
    <t>Durham</t>
  </si>
  <si>
    <t>11470-A US Highway 15/501 North</t>
  </si>
  <si>
    <t>Chapel Hill</t>
  </si>
  <si>
    <t>502 West Franklin St</t>
  </si>
  <si>
    <t>201 S Estes Dr</t>
  </si>
  <si>
    <t>4325 Glenwood Ave, Suite 4000</t>
  </si>
  <si>
    <t>27612</t>
  </si>
  <si>
    <t>WALPOLE VALLEY TIRE</t>
  </si>
  <si>
    <t>532 MAIN ST</t>
  </si>
  <si>
    <t>03608</t>
  </si>
  <si>
    <t>PEPPY'S AUTOMOTIVE INC</t>
  </si>
  <si>
    <t>775 BURMONT RD</t>
  </si>
  <si>
    <t>DREXEL HILL</t>
  </si>
  <si>
    <t>19026</t>
  </si>
  <si>
    <t>PHIL'S TIRE PROS</t>
  </si>
  <si>
    <t>422 PURISSIMA ST</t>
  </si>
  <si>
    <t>HALF MOON BAY</t>
  </si>
  <si>
    <t>94019</t>
  </si>
  <si>
    <t>NOBLES TIRE CITY</t>
  </si>
  <si>
    <t>91 SYRACUSE ST</t>
  </si>
  <si>
    <t>BALDWINSVILLE</t>
  </si>
  <si>
    <t>13027</t>
  </si>
  <si>
    <t>KERR'S TIRE KORNER</t>
  </si>
  <si>
    <t>163 E. 10TH ST</t>
  </si>
  <si>
    <t>16501</t>
  </si>
  <si>
    <t>AMERICAN CYCLE AND TIRE</t>
  </si>
  <si>
    <t>1400 PARK ST</t>
  </si>
  <si>
    <t>A&amp;R TIRE</t>
  </si>
  <si>
    <t>33 W MAIN ST</t>
  </si>
  <si>
    <t>MORRISVILLE</t>
  </si>
  <si>
    <t>13408</t>
  </si>
  <si>
    <t>TIRES FOR LESS</t>
  </si>
  <si>
    <t>2147 W. 12TH ST</t>
  </si>
  <si>
    <t>16505</t>
  </si>
  <si>
    <t>Exodus Auto Town DBA GENESIS AUTO TOWN 2</t>
  </si>
  <si>
    <t>200-15 Northern Blvd</t>
  </si>
  <si>
    <t>COLLEGE POINT</t>
  </si>
  <si>
    <t>11361</t>
  </si>
  <si>
    <t>LONG ISLAND TIRE</t>
  </si>
  <si>
    <t>389 PENINSULA BLVD</t>
  </si>
  <si>
    <t>HEMPSTEAD</t>
  </si>
  <si>
    <t>11550</t>
  </si>
  <si>
    <t>SMILEY'S WHOLESALE TIRE</t>
  </si>
  <si>
    <t>2507 MILL ST</t>
  </si>
  <si>
    <t>PETE'S TIRE SERVICE</t>
  </si>
  <si>
    <t>432 BONE PLAIN RD</t>
  </si>
  <si>
    <t>FREEVILLE</t>
  </si>
  <si>
    <t>13068</t>
  </si>
  <si>
    <t>J &amp; L MCGAHA WINDHAM TIRE &amp; AUTO</t>
  </si>
  <si>
    <t>5455 HWY 280 S</t>
  </si>
  <si>
    <t>35242</t>
  </si>
  <si>
    <t>MEDFIELD TIRE &amp; BATTERY</t>
  </si>
  <si>
    <t>15 PARK ST</t>
  </si>
  <si>
    <t>MEDFIELD</t>
  </si>
  <si>
    <t>02052</t>
  </si>
  <si>
    <t>GEORGES TIRE SALES</t>
  </si>
  <si>
    <t>386 BOSTON POST RD</t>
  </si>
  <si>
    <t>01083</t>
  </si>
  <si>
    <t>AVN MOTORSPORTS</t>
  </si>
  <si>
    <t>2429 LINCOLN AVE</t>
  </si>
  <si>
    <t>TROTTA TIRE OF MIAMI, LLC</t>
  </si>
  <si>
    <t>19100 SW 106TH AVE</t>
  </si>
  <si>
    <t>CUTLER BAY</t>
  </si>
  <si>
    <t>THE GARAGE</t>
  </si>
  <si>
    <t>2174 PELHAM PKWY</t>
  </si>
  <si>
    <t>41 AUTO REPAIR LLC</t>
  </si>
  <si>
    <t>854 BRAZEAU AVE</t>
  </si>
  <si>
    <t>OCONTO</t>
  </si>
  <si>
    <t>54153</t>
  </si>
  <si>
    <t>PAT'S TIRE SALES AND SERVICE</t>
  </si>
  <si>
    <t>N4040 COUNTY RD C</t>
  </si>
  <si>
    <t>CHILTON</t>
  </si>
  <si>
    <t>53014</t>
  </si>
  <si>
    <t>DIAMOND AUTOMOTIVE LLC-ROADMASTERS</t>
  </si>
  <si>
    <t>1350 DIXON AVE</t>
  </si>
  <si>
    <t>LAFAYETTE</t>
  </si>
  <si>
    <t>80026</t>
  </si>
  <si>
    <t>Roadmasters Auto and Tire</t>
  </si>
  <si>
    <t>647 S. Broadway St.</t>
  </si>
  <si>
    <t>Boulder</t>
  </si>
  <si>
    <t>80305</t>
  </si>
  <si>
    <t>11450 N Huron St #F</t>
  </si>
  <si>
    <t>Northglenn</t>
  </si>
  <si>
    <t>80234</t>
  </si>
  <si>
    <t>ROADMASTERS AUTO AND TIRE</t>
  </si>
  <si>
    <t>555 ALTER ST UNIT 7</t>
  </si>
  <si>
    <t>BROOMFIELD</t>
  </si>
  <si>
    <t>80020</t>
  </si>
  <si>
    <t>DINSMORE AUTOMOTIVE LLC</t>
  </si>
  <si>
    <t>778 WILLEY ST</t>
  </si>
  <si>
    <t>LAKE TIRE AND AUTO</t>
  </si>
  <si>
    <t>812 BURLEIGH BLVD</t>
  </si>
  <si>
    <t>TAVARES</t>
  </si>
  <si>
    <t>32778</t>
  </si>
  <si>
    <t>GENESSE AUTO REPAIR</t>
  </si>
  <si>
    <t>40 LIBERTY ST</t>
  </si>
  <si>
    <t>03079</t>
  </si>
  <si>
    <t>ATR TIRES INC.</t>
  </si>
  <si>
    <t>1070 N. AZUSA AVE</t>
  </si>
  <si>
    <t>ASTORIA SHELL</t>
  </si>
  <si>
    <t>4320 ASTORIA BLVD</t>
  </si>
  <si>
    <t>EASTSIDE AUTOMOTIVE &amp; TOWING INC</t>
  </si>
  <si>
    <t>4690 S SHORE DR</t>
  </si>
  <si>
    <t>RHINELANDER</t>
  </si>
  <si>
    <t>TRIA MANAGEMENT/MIDAS</t>
  </si>
  <si>
    <t>56 HEALY BLVD</t>
  </si>
  <si>
    <t>FOREIGN AUTO EXPERTS</t>
  </si>
  <si>
    <t>6350 S HANOVER RD</t>
  </si>
  <si>
    <t>ELKRIDGE</t>
  </si>
  <si>
    <t>21075</t>
  </si>
  <si>
    <t>KRESS TIRE COMPANY</t>
  </si>
  <si>
    <t>8032 PERRY HWY</t>
  </si>
  <si>
    <t>KRESS TIRE COMPANY INC</t>
  </si>
  <si>
    <t>4393 GIBSONIA RD</t>
  </si>
  <si>
    <t>GIBSONIA</t>
  </si>
  <si>
    <t>15044</t>
  </si>
  <si>
    <t>TIRE WORLD OF SMYNRA</t>
  </si>
  <si>
    <t>1011 SGT ASBURY HAWN WAY</t>
  </si>
  <si>
    <t>37167</t>
  </si>
  <si>
    <t>1211 MEMORIAL BLVD</t>
  </si>
  <si>
    <t>37129</t>
  </si>
  <si>
    <t>TIRE WORLD OF SOUTH EAST</t>
  </si>
  <si>
    <t>1406 NW BRD ST</t>
  </si>
  <si>
    <t>37130</t>
  </si>
  <si>
    <t>TIRE WORLD OF LAVERGNE</t>
  </si>
  <si>
    <t>5044 MURFREESBORO RD</t>
  </si>
  <si>
    <t>LA VERGNE</t>
  </si>
  <si>
    <t>KAPRAL TIRE AND AUTO LLC</t>
  </si>
  <si>
    <t>29-31 W PULTNEY ST</t>
  </si>
  <si>
    <t>CORNING</t>
  </si>
  <si>
    <t>14830</t>
  </si>
  <si>
    <t>ANACONDA TIRE PROS</t>
  </si>
  <si>
    <t>1400 E COMMERCIAL AVE</t>
  </si>
  <si>
    <t>ANACONDA</t>
  </si>
  <si>
    <t>59711</t>
  </si>
  <si>
    <t>TIRES UNLIMITED AUTOMOTIVE SERVICE</t>
  </si>
  <si>
    <t>1557 N WISCONSIN ST</t>
  </si>
  <si>
    <t>PSN CONSULTANT/ROYAL PALM AUTO SPA</t>
  </si>
  <si>
    <t>11503 SOUTHERN BLVD</t>
  </si>
  <si>
    <t>ROYAL PALM BEACH</t>
  </si>
  <si>
    <t>33411</t>
  </si>
  <si>
    <t>ALANIZ AND PEREZ TIRE PROS</t>
  </si>
  <si>
    <t>711 S SAINT MARYS ST</t>
  </si>
  <si>
    <t>BEEVILLE</t>
  </si>
  <si>
    <t>78102</t>
  </si>
  <si>
    <t>BRENAFER INC DBA MILLER TIRE</t>
  </si>
  <si>
    <t>1915 MEMORIAL DRIVE</t>
  </si>
  <si>
    <t>WAYCROSS</t>
  </si>
  <si>
    <t>31501</t>
  </si>
  <si>
    <t>HURTUBISE TIRE SALES</t>
  </si>
  <si>
    <t>63 OLIVER ST</t>
  </si>
  <si>
    <t>NORTH TONAWANDA</t>
  </si>
  <si>
    <t>14120</t>
  </si>
  <si>
    <t>Hurtubise Truck Tire</t>
  </si>
  <si>
    <t>4109 Walden Ave</t>
  </si>
  <si>
    <t>14086</t>
  </si>
  <si>
    <t>RON'S SERVICE</t>
  </si>
  <si>
    <t>351 W VIRGINIA ST</t>
  </si>
  <si>
    <t>FLEET WHOLESALE SUPPLY INC</t>
  </si>
  <si>
    <t>1300 S LYNNDALE DR</t>
  </si>
  <si>
    <t>Fleet Wholesale Supply Inc</t>
  </si>
  <si>
    <t>2002 West Lincoln Avenue</t>
  </si>
  <si>
    <t>Fergus Falls</t>
  </si>
  <si>
    <t>56537</t>
  </si>
  <si>
    <t>3110 Eastern Avenue</t>
  </si>
  <si>
    <t>Plymouth</t>
  </si>
  <si>
    <t>2121 West Bridge Street</t>
  </si>
  <si>
    <t>Owatonna</t>
  </si>
  <si>
    <t>55060</t>
  </si>
  <si>
    <t>4630 Dalmore Road</t>
  </si>
  <si>
    <t>DeForest</t>
  </si>
  <si>
    <t>53532</t>
  </si>
  <si>
    <t>3035 W. Wisconsin Avenue</t>
  </si>
  <si>
    <t>2460 Main Street</t>
  </si>
  <si>
    <t>Green Bay</t>
  </si>
  <si>
    <t>54311</t>
  </si>
  <si>
    <t>2003 U.S. Highway 12W</t>
  </si>
  <si>
    <t>Menomonie</t>
  </si>
  <si>
    <t>54751</t>
  </si>
  <si>
    <t>1235 S. Rapids Road</t>
  </si>
  <si>
    <t>Manitowoc</t>
  </si>
  <si>
    <t>54220</t>
  </si>
  <si>
    <t>213 N. Taylor Street</t>
  </si>
  <si>
    <t>54303</t>
  </si>
  <si>
    <t>4891 Maine Avenue SE</t>
  </si>
  <si>
    <t>Rochester</t>
  </si>
  <si>
    <t>17070 Kenrick Avenue</t>
  </si>
  <si>
    <t>55044</t>
  </si>
  <si>
    <t>2324 3rd Avenue NE</t>
  </si>
  <si>
    <t>55008</t>
  </si>
  <si>
    <t>1101 W. Upham Road</t>
  </si>
  <si>
    <t>54449</t>
  </si>
  <si>
    <t>310 - 50th Avenue West</t>
  </si>
  <si>
    <t>56308</t>
  </si>
  <si>
    <t>1815 North Spring Street</t>
  </si>
  <si>
    <t>Beaver Dam</t>
  </si>
  <si>
    <t>53916</t>
  </si>
  <si>
    <t>N96 W18200 County Line Road</t>
  </si>
  <si>
    <t>53022</t>
  </si>
  <si>
    <t>2630 Division Street</t>
  </si>
  <si>
    <t>Waite Park</t>
  </si>
  <si>
    <t>56387</t>
  </si>
  <si>
    <t>3200 - 4TH Street SW</t>
  </si>
  <si>
    <t>4165 Loberg Avenue</t>
  </si>
  <si>
    <t>55811</t>
  </si>
  <si>
    <t>320 Chelsea Road</t>
  </si>
  <si>
    <t>1555 Pabst Farm Blvd</t>
  </si>
  <si>
    <t>Oconomowoc</t>
  </si>
  <si>
    <t>53066</t>
  </si>
  <si>
    <t>5858 Sunnybrook Drive</t>
  </si>
  <si>
    <t>3165 Old Town Hall Road</t>
  </si>
  <si>
    <t>Eau Claire</t>
  </si>
  <si>
    <t>3730 36th Street South</t>
  </si>
  <si>
    <t>Fargo</t>
  </si>
  <si>
    <t>58104</t>
  </si>
  <si>
    <t>1811 Badger Avenue</t>
  </si>
  <si>
    <t>Wausau</t>
  </si>
  <si>
    <t>54401</t>
  </si>
  <si>
    <t>1001 Industrial Street</t>
  </si>
  <si>
    <t>Hudson</t>
  </si>
  <si>
    <t>2511 Neva Road</t>
  </si>
  <si>
    <t>Antigo</t>
  </si>
  <si>
    <t>54409</t>
  </si>
  <si>
    <t>14114 Dellwood Drive</t>
  </si>
  <si>
    <t>Baxter</t>
  </si>
  <si>
    <t>56425</t>
  </si>
  <si>
    <t>920 E. Highway 61</t>
  </si>
  <si>
    <t>55987</t>
  </si>
  <si>
    <t>10250 Lexington Avenue NE</t>
  </si>
  <si>
    <t>Blaine</t>
  </si>
  <si>
    <t>55014</t>
  </si>
  <si>
    <t>1935 Levi Griffin Road</t>
  </si>
  <si>
    <t>Carver</t>
  </si>
  <si>
    <t>55315</t>
  </si>
  <si>
    <t>3875 SE Delaware Ave</t>
  </si>
  <si>
    <t>Ankeny</t>
  </si>
  <si>
    <t>50021</t>
  </si>
  <si>
    <t>2016 Farm Drive</t>
  </si>
  <si>
    <t>Waupaca</t>
  </si>
  <si>
    <t>177 N. Washburn Road</t>
  </si>
  <si>
    <t>Oshkosh</t>
  </si>
  <si>
    <t>54904</t>
  </si>
  <si>
    <t>5635 Hadley Avenue North</t>
  </si>
  <si>
    <t>Oakdale</t>
  </si>
  <si>
    <t>55128</t>
  </si>
  <si>
    <t>1850 Premier Drive</t>
  </si>
  <si>
    <t>Mankato</t>
  </si>
  <si>
    <t>1516 E. Geneva Street</t>
  </si>
  <si>
    <t>Delavan</t>
  </si>
  <si>
    <t>500 S. Main Street</t>
  </si>
  <si>
    <t>Clintonville</t>
  </si>
  <si>
    <t>54929</t>
  </si>
  <si>
    <t>5590 Highway 10 E.</t>
  </si>
  <si>
    <t>54482</t>
  </si>
  <si>
    <t>8400 Lakeland Avenue North</t>
  </si>
  <si>
    <t>Brooklyn Park</t>
  </si>
  <si>
    <t>55445</t>
  </si>
  <si>
    <t>400 West Ridgeway Avenue</t>
  </si>
  <si>
    <t>Cedar Falls</t>
  </si>
  <si>
    <t>50613</t>
  </si>
  <si>
    <t>4650 Cross Pointe Blvd</t>
  </si>
  <si>
    <t>52411</t>
  </si>
  <si>
    <t>1300 SE Kettlestone Blvd</t>
  </si>
  <si>
    <t>Waukee</t>
  </si>
  <si>
    <t>50263</t>
  </si>
  <si>
    <t>3035 West Fleet Street</t>
  </si>
  <si>
    <t>Sioux Falls</t>
  </si>
  <si>
    <t>57107</t>
  </si>
  <si>
    <t>800 S. Military Road</t>
  </si>
  <si>
    <t>Fond du Lac</t>
  </si>
  <si>
    <t>3815 West Washington Street</t>
  </si>
  <si>
    <t>West Bend</t>
  </si>
  <si>
    <t>SAF-T-AUTO CENTERS</t>
  </si>
  <si>
    <t>121 N PLAINS INDUSTRIAL RD</t>
  </si>
  <si>
    <t>STEVES AUTO CARE &amp; REPAIR</t>
  </si>
  <si>
    <t>115 PARK AVE</t>
  </si>
  <si>
    <t>PAYNTER TIRE</t>
  </si>
  <si>
    <t>101 DAYTONA DRIVE</t>
  </si>
  <si>
    <t>40391</t>
  </si>
  <si>
    <t>JOE RICCI TIRE INC</t>
  </si>
  <si>
    <t>503 S MAIN ST</t>
  </si>
  <si>
    <t>54868</t>
  </si>
  <si>
    <t>BRYAN'S ROAD TIRE AND AUTO</t>
  </si>
  <si>
    <t>3031 MARSHALL HALL RD</t>
  </si>
  <si>
    <t>BRYANS ROAD</t>
  </si>
  <si>
    <t>20616</t>
  </si>
  <si>
    <t>UNIVERSITY TIRE</t>
  </si>
  <si>
    <t>2908 S VERMONT AVE</t>
  </si>
  <si>
    <t>90007</t>
  </si>
  <si>
    <t>SUPER SERVICE TIRE AND ALIGNMENT</t>
  </si>
  <si>
    <t>3695 BLUE RIDGE BLVD</t>
  </si>
  <si>
    <t>WALHALLA</t>
  </si>
  <si>
    <t>29691</t>
  </si>
  <si>
    <t>CHICAGO WHEEL SERVICE</t>
  </si>
  <si>
    <t>1001 MORSE RD</t>
  </si>
  <si>
    <t>ELK GROVE VILLAGE</t>
  </si>
  <si>
    <t>60007</t>
  </si>
  <si>
    <t>AUTOMOTIVE PROCARE</t>
  </si>
  <si>
    <t>457 16TH AVE NW</t>
  </si>
  <si>
    <t>SWART TIRE SERVICE LLC</t>
  </si>
  <si>
    <t>614 MAIN ST</t>
  </si>
  <si>
    <t>DUMONT</t>
  </si>
  <si>
    <t>50625</t>
  </si>
  <si>
    <t>ROUTE 64 AUTO</t>
  </si>
  <si>
    <t>8 W N AVE</t>
  </si>
  <si>
    <t>60181</t>
  </si>
  <si>
    <t>HUNT VALLEY EUROCARA LLC</t>
  </si>
  <si>
    <t>10801 YORK RD</t>
  </si>
  <si>
    <t>RHEA LITTLE TIRE</t>
  </si>
  <si>
    <t>9042 CHURCH ST E</t>
  </si>
  <si>
    <t>BRENTWOOD</t>
  </si>
  <si>
    <t>37027</t>
  </si>
  <si>
    <t>RH COOPER &amp; SON INC</t>
  </si>
  <si>
    <t>SALUNGA</t>
  </si>
  <si>
    <t>17538</t>
  </si>
  <si>
    <t>FRIEDRICHS AUTO SALES INC</t>
  </si>
  <si>
    <t>39976 CITY RD 1</t>
  </si>
  <si>
    <t>RICE</t>
  </si>
  <si>
    <t>56367</t>
  </si>
  <si>
    <t>A TO Z AUTO REPAIR INC</t>
  </si>
  <si>
    <t>442 W SAINT CHARLES RD</t>
  </si>
  <si>
    <t>GLOBAL TIRE</t>
  </si>
  <si>
    <t>850 PETTY RD SUITE E</t>
  </si>
  <si>
    <t>LAWRENCEVILLE</t>
  </si>
  <si>
    <t>30043</t>
  </si>
  <si>
    <t>PARKMANOR AUTOMOTIVE</t>
  </si>
  <si>
    <t>1185 BULLDOG DRIVE</t>
  </si>
  <si>
    <t>18104</t>
  </si>
  <si>
    <t>ALLIED AUTOMOTIVE</t>
  </si>
  <si>
    <t>5580 Quince Rd</t>
  </si>
  <si>
    <t>KINGDOM TIRE PROS</t>
  </si>
  <si>
    <t>923 N Broadway</t>
  </si>
  <si>
    <t>POST</t>
  </si>
  <si>
    <t>79356</t>
  </si>
  <si>
    <t>WARREN SECORD AUTOMOTIVE TIRE PROS</t>
  </si>
  <si>
    <t>1127 W SMITH ST</t>
  </si>
  <si>
    <t>98032</t>
  </si>
  <si>
    <t>CALLEN KINBACK INC</t>
  </si>
  <si>
    <t>905 MARKET ST</t>
  </si>
  <si>
    <t>LEMOYNE</t>
  </si>
  <si>
    <t>17043</t>
  </si>
  <si>
    <t>REESER'S SERVICE CENTER</t>
  </si>
  <si>
    <t>895 YORK HAVEN RD</t>
  </si>
  <si>
    <t>YORK HAVEN</t>
  </si>
  <si>
    <t>17370</t>
  </si>
  <si>
    <t>EAST PETERSBURG AUTO SERVICE</t>
  </si>
  <si>
    <t>5988 MAIN ST</t>
  </si>
  <si>
    <t>EAST PETERSBURG</t>
  </si>
  <si>
    <t>17520</t>
  </si>
  <si>
    <t>PATTON MOTOR SERVICE INC</t>
  </si>
  <si>
    <t>10209 S WESTERN AVE</t>
  </si>
  <si>
    <t>60643</t>
  </si>
  <si>
    <t>FOREST HILL AUTOMOTIVE, INC</t>
  </si>
  <si>
    <t>209D E JARRETTSVILLE RD</t>
  </si>
  <si>
    <t>FOREST HILL</t>
  </si>
  <si>
    <t>21050</t>
  </si>
  <si>
    <t>RICHARDS CAR CARE</t>
  </si>
  <si>
    <t>14827 N MAY AVE</t>
  </si>
  <si>
    <t>73134</t>
  </si>
  <si>
    <t>SALINAS TIRES &amp; WHEELS</t>
  </si>
  <si>
    <t>221 E WHITTIER BLVD</t>
  </si>
  <si>
    <t>LA HABRA</t>
  </si>
  <si>
    <t>90631</t>
  </si>
  <si>
    <t>TOM'S AUTOMOTIVE SERVICE CENTER</t>
  </si>
  <si>
    <t>4401 E ANAHEIM ST</t>
  </si>
  <si>
    <t>KINGSTON GARAGE INC</t>
  </si>
  <si>
    <t>4458 ROUTE 27</t>
  </si>
  <si>
    <t>KINGSTON</t>
  </si>
  <si>
    <t>08528</t>
  </si>
  <si>
    <t>JOE'S INTERNATIONAL AUTO INC</t>
  </si>
  <si>
    <t>501 HICKSVILLE RD</t>
  </si>
  <si>
    <t>MASSAPEQUA</t>
  </si>
  <si>
    <t>11758</t>
  </si>
  <si>
    <t>RISKEY &amp; SONS TIRE AND AUTO INC</t>
  </si>
  <si>
    <t>239 KENNEDY RD</t>
  </si>
  <si>
    <t>CHARLEROI</t>
  </si>
  <si>
    <t>15022</t>
  </si>
  <si>
    <t>AUTOMOTIVE OUTFITTERS TIRE PROS</t>
  </si>
  <si>
    <t>8324 SE FOSTER RD</t>
  </si>
  <si>
    <t>97266</t>
  </si>
  <si>
    <t>DEERFIELD TIRE AND AUTO LLC</t>
  </si>
  <si>
    <t>120 N MAIN ST</t>
  </si>
  <si>
    <t>DEERFIELD</t>
  </si>
  <si>
    <t>53531</t>
  </si>
  <si>
    <t>FINGER LAKES TIRE</t>
  </si>
  <si>
    <t>417 GRANT AVE</t>
  </si>
  <si>
    <t>13021</t>
  </si>
  <si>
    <t>515 2ND AVE SW</t>
  </si>
  <si>
    <t>CRESCO</t>
  </si>
  <si>
    <t>52136</t>
  </si>
  <si>
    <t>LA CORTES FAMILY AUTO REPAIR</t>
  </si>
  <si>
    <t>31 WILLOWDALE AVE</t>
  </si>
  <si>
    <t>11050</t>
  </si>
  <si>
    <t>OXFORD AUTO TIRE</t>
  </si>
  <si>
    <t>124 BARNSLEY RD</t>
  </si>
  <si>
    <t>19363</t>
  </si>
  <si>
    <t>KYLES AUTOMOTIVE INC</t>
  </si>
  <si>
    <t>324 MAIN ST</t>
  </si>
  <si>
    <t>SPENCER</t>
  </si>
  <si>
    <t>01562</t>
  </si>
  <si>
    <t>DREW'S TIRE PROS</t>
  </si>
  <si>
    <t>1301 E HWY 372</t>
  </si>
  <si>
    <t>PAHRUMP</t>
  </si>
  <si>
    <t>89048</t>
  </si>
  <si>
    <t>FRANKLIN TIRE &amp; AUTO</t>
  </si>
  <si>
    <t>1975 E UNIVERSITY DRIVE</t>
  </si>
  <si>
    <t>36830</t>
  </si>
  <si>
    <t>KEN'S TIRE &amp; AUTO</t>
  </si>
  <si>
    <t>206 N. FIFTH</t>
  </si>
  <si>
    <t>ROSCOMMON</t>
  </si>
  <si>
    <t>48653</t>
  </si>
  <si>
    <t>AMERICAN TIRES &amp; SERVICES</t>
  </si>
  <si>
    <t>705 E  ARROW HWY</t>
  </si>
  <si>
    <t>GLENDORA</t>
  </si>
  <si>
    <t>91740</t>
  </si>
  <si>
    <t>DICK'S AUTO, INC</t>
  </si>
  <si>
    <t>1744 COUNTY ROUTE 28</t>
  </si>
  <si>
    <t>PULASKI</t>
  </si>
  <si>
    <t>13142</t>
  </si>
  <si>
    <t>INTEGRITY CAR CARE &amp; TIRE PROS</t>
  </si>
  <si>
    <t>26779 US HWY 380</t>
  </si>
  <si>
    <t>AUBREY</t>
  </si>
  <si>
    <t>76227</t>
  </si>
  <si>
    <t>1321 N HWY 377</t>
  </si>
  <si>
    <t>PILOT POINT</t>
  </si>
  <si>
    <t>76258</t>
  </si>
  <si>
    <t>100 NAYLOR RD</t>
  </si>
  <si>
    <t>CROSSROADS</t>
  </si>
  <si>
    <t>BURT BROTHERS</t>
  </si>
  <si>
    <t>737 N 400 W</t>
  </si>
  <si>
    <t>NORTH SALT LAKE</t>
  </si>
  <si>
    <t>84054</t>
  </si>
  <si>
    <t xml:space="preserve">Burt Brothers Tire &amp; Service </t>
  </si>
  <si>
    <t>2885 S. Highway 89</t>
  </si>
  <si>
    <t>Bountiful</t>
  </si>
  <si>
    <t>Burt Brothers Tire &amp; Service</t>
  </si>
  <si>
    <t>263 E 12300 S</t>
  </si>
  <si>
    <t>Draper</t>
  </si>
  <si>
    <t>84020</t>
  </si>
  <si>
    <t>976 W. Shepard Lane</t>
  </si>
  <si>
    <t>Farmington</t>
  </si>
  <si>
    <t>84025</t>
  </si>
  <si>
    <t>10918 Town Center Blvd.</t>
  </si>
  <si>
    <t>Highland</t>
  </si>
  <si>
    <t>84003</t>
  </si>
  <si>
    <t>2730 W. Rasmussen Rd.</t>
  </si>
  <si>
    <t>Park City</t>
  </si>
  <si>
    <t>84098</t>
  </si>
  <si>
    <t>6343 N. Pace Frontage Rd</t>
  </si>
  <si>
    <t>13722 S. Redwood Rd</t>
  </si>
  <si>
    <t>Riverton</t>
  </si>
  <si>
    <t>84065</t>
  </si>
  <si>
    <t>204 E. 300 S.</t>
  </si>
  <si>
    <t>Salt Lake City</t>
  </si>
  <si>
    <t>84111</t>
  </si>
  <si>
    <t>4712 S. Highland Dr.</t>
  </si>
  <si>
    <t>84117</t>
  </si>
  <si>
    <t>944 E. 2100 S.</t>
  </si>
  <si>
    <t>84106</t>
  </si>
  <si>
    <t>9325 S. 1300 E.</t>
  </si>
  <si>
    <t>Sandy</t>
  </si>
  <si>
    <t>84094</t>
  </si>
  <si>
    <t>1618 W. 9000 S.</t>
  </si>
  <si>
    <t>West Jordan</t>
  </si>
  <si>
    <t>84088</t>
  </si>
  <si>
    <t>BURT BROTHERS TIRE &amp; SERVICE</t>
  </si>
  <si>
    <t>2020 W ANTELOPE DR</t>
  </si>
  <si>
    <t xml:space="preserve">241 W 500 S </t>
  </si>
  <si>
    <t>PROVO</t>
  </si>
  <si>
    <t>2990 S STATE STREET</t>
  </si>
  <si>
    <t>SALT LAKE CITY</t>
  </si>
  <si>
    <t>RJ AUTO REPAIR &amp; SALES</t>
  </si>
  <si>
    <t>106 PENNSYLVANIA AVE RT88</t>
  </si>
  <si>
    <t>DUNLEVY</t>
  </si>
  <si>
    <t>15432</t>
  </si>
  <si>
    <t>MIKE'S AUTOMOTIVE REPAIR OF LAKE GE</t>
  </si>
  <si>
    <t>923 WILLIAMS ST</t>
  </si>
  <si>
    <t>LAKE GENEVA</t>
  </si>
  <si>
    <t>53147</t>
  </si>
  <si>
    <t>MIKE'S AUTO REPAIR</t>
  </si>
  <si>
    <t>5768 Highway 11</t>
  </si>
  <si>
    <t>Elkhorn</t>
  </si>
  <si>
    <t>53121</t>
  </si>
  <si>
    <t>FACTORY TIRE OUTLET</t>
  </si>
  <si>
    <t>110 LOCUST ST</t>
  </si>
  <si>
    <t>RONCEVERTE</t>
  </si>
  <si>
    <t>24970</t>
  </si>
  <si>
    <t>CARDINALE'S CAR CARE</t>
  </si>
  <si>
    <t>295 SARATOGA AVE</t>
  </si>
  <si>
    <t>SOUTH GLENS FALLS</t>
  </si>
  <si>
    <t>12803</t>
  </si>
  <si>
    <t>AUSTIN'S AUTO SERVICE</t>
  </si>
  <si>
    <t>1843 W BRD ST</t>
  </si>
  <si>
    <t>18018</t>
  </si>
  <si>
    <t>MARTIN'S TIRE AND AUTO SERVICE INC</t>
  </si>
  <si>
    <t>7421 W LAKE RD</t>
  </si>
  <si>
    <t>FAIRVIEW</t>
  </si>
  <si>
    <t>16415</t>
  </si>
  <si>
    <t>POND TIRE INC</t>
  </si>
  <si>
    <t>103 W GAMBIER ST</t>
  </si>
  <si>
    <t>43050</t>
  </si>
  <si>
    <t>Pond Tire 2</t>
  </si>
  <si>
    <t>3900 State Rt 3</t>
  </si>
  <si>
    <t>Sunbury</t>
  </si>
  <si>
    <t>ACCURATE AUTOMOTIVE</t>
  </si>
  <si>
    <t>15 BEDFORD ST</t>
  </si>
  <si>
    <t>01803</t>
  </si>
  <si>
    <t>PASTIR AUTOMOTIVE</t>
  </si>
  <si>
    <t>1260 BARNUM AVE</t>
  </si>
  <si>
    <t>06614</t>
  </si>
  <si>
    <t>AXELROD TIRE</t>
  </si>
  <si>
    <t>1611 PORTLAND COBALT RD</t>
  </si>
  <si>
    <t>06480</t>
  </si>
  <si>
    <t>R &amp; J TIRES LLC</t>
  </si>
  <si>
    <t>5079 MIDDLETON RD E</t>
  </si>
  <si>
    <t>NEW MIDDLETOWN</t>
  </si>
  <si>
    <t>44442</t>
  </si>
  <si>
    <t>DUNSMUIR TIRE</t>
  </si>
  <si>
    <t>6134 DUNSMUIR AVE</t>
  </si>
  <si>
    <t>DUNSMUIR</t>
  </si>
  <si>
    <t>96025</t>
  </si>
  <si>
    <t>MANR Enterprises DBA Carson City Tire Pros &amp; Automotive</t>
  </si>
  <si>
    <t>119 HOT SPRINGS RD</t>
  </si>
  <si>
    <t>CARSON CITY</t>
  </si>
  <si>
    <t>89706</t>
  </si>
  <si>
    <t>RIDDY'S TIRE SERVICE LLC</t>
  </si>
  <si>
    <t>120 W TOWN ST</t>
  </si>
  <si>
    <t>NORWICH</t>
  </si>
  <si>
    <t>06360</t>
  </si>
  <si>
    <t>BULLDOG TIRE DBA R &amp; M TIRE</t>
  </si>
  <si>
    <t>117 HWY 12 W</t>
  </si>
  <si>
    <t>ANDERSON TIRE PRO'S AND AUTOMOTIVE</t>
  </si>
  <si>
    <t>2101 BARNEY RD</t>
  </si>
  <si>
    <t>96007</t>
  </si>
  <si>
    <t>ROAD READY INC</t>
  </si>
  <si>
    <t>2786 N JERUSALEM RD</t>
  </si>
  <si>
    <t>NORTH BELLMORE</t>
  </si>
  <si>
    <t>TICE'S AUTOMOTIVE</t>
  </si>
  <si>
    <t>1801 WHITE MOUNTAIN HWY</t>
  </si>
  <si>
    <t>TAMWORTH</t>
  </si>
  <si>
    <t>03886</t>
  </si>
  <si>
    <t>SOUTHERN TIRE TRAXX LLC</t>
  </si>
  <si>
    <t>6797 US HWY 98</t>
  </si>
  <si>
    <t>NEIGHBORS AUTOMOTIVE</t>
  </si>
  <si>
    <t>2204 HEMPSTEAD TURNPIKE</t>
  </si>
  <si>
    <t>EAST MEADOW</t>
  </si>
  <si>
    <t>11554</t>
  </si>
  <si>
    <t>PIONEER VALLEY TIRE</t>
  </si>
  <si>
    <t>22 S ST</t>
  </si>
  <si>
    <t>BERNARDSTON</t>
  </si>
  <si>
    <t>01337</t>
  </si>
  <si>
    <t>KAR PRODUCTS</t>
  </si>
  <si>
    <t>6407 CHURCH HILL RD</t>
  </si>
  <si>
    <t>BROADWAY TIRE &amp; AUTO LLC</t>
  </si>
  <si>
    <t>801 E BRDWAY</t>
  </si>
  <si>
    <t>MONONA</t>
  </si>
  <si>
    <t>53716</t>
  </si>
  <si>
    <t>409 Okeefe Ave</t>
  </si>
  <si>
    <t>2310 Pennsylvania Ave</t>
  </si>
  <si>
    <t>BUSSE AUTOMOTIVE</t>
  </si>
  <si>
    <t>113 E PROSPECT AVE</t>
  </si>
  <si>
    <t>MOUNT PROSPECT</t>
  </si>
  <si>
    <t>60056</t>
  </si>
  <si>
    <t>ADAMS AUTOWORX INC</t>
  </si>
  <si>
    <t>20697 PARK WAY</t>
  </si>
  <si>
    <t>AUTOWORX TIRE PROS</t>
  </si>
  <si>
    <t>730 SAN PABLO AVE</t>
  </si>
  <si>
    <t>94607</t>
  </si>
  <si>
    <t>ELEMENT WHEELS</t>
  </si>
  <si>
    <t>7201 W OAKLAND ST</t>
  </si>
  <si>
    <t>CHANDLER</t>
  </si>
  <si>
    <t>MADISON TIRE CO</t>
  </si>
  <si>
    <t>285 MAIN ST</t>
  </si>
  <si>
    <t>07940</t>
  </si>
  <si>
    <t>ELDERSBURG CAR CARE CENTER</t>
  </si>
  <si>
    <t>1233B LIBERTY RD</t>
  </si>
  <si>
    <t>SYKESVILLE</t>
  </si>
  <si>
    <t>21784</t>
  </si>
  <si>
    <t>STAHLEY'S AUTOMOTIVE</t>
  </si>
  <si>
    <t>909 E MAIN ST</t>
  </si>
  <si>
    <t>ANNVILLE</t>
  </si>
  <si>
    <t>17003</t>
  </si>
  <si>
    <t>HARVEY AUTO SALES</t>
  </si>
  <si>
    <t>7712 NAVARRE RD SW</t>
  </si>
  <si>
    <t>ANDERSON GENERAL TIRE</t>
  </si>
  <si>
    <t>2400 E. 2ND AVE</t>
  </si>
  <si>
    <t>FLAGSTAFF</t>
  </si>
  <si>
    <t>86004</t>
  </si>
  <si>
    <t>TYRE TRAK AUTOMOTVICE INC</t>
  </si>
  <si>
    <t>175 CHESTNUT ST</t>
  </si>
  <si>
    <t>01103</t>
  </si>
  <si>
    <t>MUNSON TIRES LLC</t>
  </si>
  <si>
    <t>17 PERUVILLE RD</t>
  </si>
  <si>
    <t>LANSING</t>
  </si>
  <si>
    <t>14882</t>
  </si>
  <si>
    <t>MCKEE EQUIPMENT CO, INC</t>
  </si>
  <si>
    <t>5719 TELEPHONE RD EXT</t>
  </si>
  <si>
    <t>CINCINNATUS</t>
  </si>
  <si>
    <t>13040</t>
  </si>
  <si>
    <t>MARKS WHOLESALE TIRES</t>
  </si>
  <si>
    <t>214 TEXAS HWY</t>
  </si>
  <si>
    <t>MANY</t>
  </si>
  <si>
    <t>71449</t>
  </si>
  <si>
    <t>JNB TIRE &amp; AUTO</t>
  </si>
  <si>
    <t>2201 N. BROADWAY ST</t>
  </si>
  <si>
    <t>POTEAU</t>
  </si>
  <si>
    <t>74953</t>
  </si>
  <si>
    <t>24 HOUR AUTO REPAIR</t>
  </si>
  <si>
    <t>3100 N 20TH ST</t>
  </si>
  <si>
    <t>68521</t>
  </si>
  <si>
    <t>GOOD N YOU FUEL</t>
  </si>
  <si>
    <t>92 TOWNSEND AVE</t>
  </si>
  <si>
    <t>BOOTHBAY HARBOR</t>
  </si>
  <si>
    <t>04538</t>
  </si>
  <si>
    <t>FRED'S COMPLETE CAR CARE</t>
  </si>
  <si>
    <t>15274 VETERANS MEMORIAL PKWY</t>
  </si>
  <si>
    <t>WENTZVILLE</t>
  </si>
  <si>
    <t>63385</t>
  </si>
  <si>
    <t>GRIPTION TIRE PROS</t>
  </si>
  <si>
    <t>431 S DIVISION AVE</t>
  </si>
  <si>
    <t>SANDPOINT</t>
  </si>
  <si>
    <t>83864</t>
  </si>
  <si>
    <t>WESTERN TIRE &amp; AUTO</t>
  </si>
  <si>
    <t>668 JUNGERMAN RD</t>
  </si>
  <si>
    <t>SAINT PETERS</t>
  </si>
  <si>
    <t>63376</t>
  </si>
  <si>
    <t>8123 N. Lindbergh Blvd</t>
  </si>
  <si>
    <t>Florissant</t>
  </si>
  <si>
    <t>B &amp; B TIRE &amp; WHEEL</t>
  </si>
  <si>
    <t>737 RIVERVIEW RD</t>
  </si>
  <si>
    <t>ROCK HILL</t>
  </si>
  <si>
    <t>29730</t>
  </si>
  <si>
    <t>GINMAN TIRE CO</t>
  </si>
  <si>
    <t>665 W. CLAY AVE</t>
  </si>
  <si>
    <t>MUSKEGON</t>
  </si>
  <si>
    <t>49440</t>
  </si>
  <si>
    <t>STONE SPRINGS AUTO CENTER</t>
  </si>
  <si>
    <t>42559 JOHN MOSBY HWY</t>
  </si>
  <si>
    <t>BUCK'S TIRE AND AUTOMOTIVE</t>
  </si>
  <si>
    <t>918 W MALLON AVE</t>
  </si>
  <si>
    <t>SPOKANE</t>
  </si>
  <si>
    <t>99201</t>
  </si>
  <si>
    <t>C &amp; F TIRE SERVICE, LLC</t>
  </si>
  <si>
    <t>1549 COLUMBIA AVE</t>
  </si>
  <si>
    <t>37064</t>
  </si>
  <si>
    <t>CAMPBELL EQUIPMENT</t>
  </si>
  <si>
    <t>16640 JAMES MADISON HWY</t>
  </si>
  <si>
    <t>PALMYRA</t>
  </si>
  <si>
    <t>22963</t>
  </si>
  <si>
    <t>ALFRED AUTO CENTER</t>
  </si>
  <si>
    <t>6989  RT 21</t>
  </si>
  <si>
    <t>ALMOND</t>
  </si>
  <si>
    <t>14804</t>
  </si>
  <si>
    <t>WELLS AUTOMOTIVE SERVICE</t>
  </si>
  <si>
    <t>1317 N WELLS ST</t>
  </si>
  <si>
    <t>60610</t>
  </si>
  <si>
    <t>AUTOTECH AUTO REPAIR</t>
  </si>
  <si>
    <t>5156 N BRDWAY ST</t>
  </si>
  <si>
    <t>60640</t>
  </si>
  <si>
    <t>MAPLE GROVE AUTO WORLD</t>
  </si>
  <si>
    <t>9871 MAPLE GROVE PKWY N</t>
  </si>
  <si>
    <t>MAPLE GROVE</t>
  </si>
  <si>
    <t>55369</t>
  </si>
  <si>
    <t>MOTORSPORTS OF LEXINGTON</t>
  </si>
  <si>
    <t>1044 W HIGH ST</t>
  </si>
  <si>
    <t>40508</t>
  </si>
  <si>
    <t>R&amp;J TIRE SERVICE</t>
  </si>
  <si>
    <t>27 PARKER COMPTON PLACE</t>
  </si>
  <si>
    <t>RIDGEWAY</t>
  </si>
  <si>
    <t>24148</t>
  </si>
  <si>
    <t>INTERMOUNTAIN TIRE PROS</t>
  </si>
  <si>
    <t>5098 W 13400 S</t>
  </si>
  <si>
    <t>HERRIMAN</t>
  </si>
  <si>
    <t>84096</t>
  </si>
  <si>
    <t>LANIER TIRE &amp; WHEEL</t>
  </si>
  <si>
    <t>664 Atlanta Hwy</t>
  </si>
  <si>
    <t>CUMMING</t>
  </si>
  <si>
    <t>30040</t>
  </si>
  <si>
    <t xml:space="preserve">9 NORTH TIRE </t>
  </si>
  <si>
    <t>13689 HWY 9 N</t>
  </si>
  <si>
    <t xml:space="preserve">ALPHARETTA </t>
  </si>
  <si>
    <t>LANIER TIRE AND WHEEL, INC</t>
  </si>
  <si>
    <t>2188 CANTON HWY</t>
  </si>
  <si>
    <t>ROBERTS TIRE CENTER CORP</t>
  </si>
  <si>
    <t>1220 MT PLEASANT ST</t>
  </si>
  <si>
    <t>52601</t>
  </si>
  <si>
    <t>HESS TIRE SERVICE</t>
  </si>
  <si>
    <t>2377 COUNTY RD 22</t>
  </si>
  <si>
    <t>ANDOVER</t>
  </si>
  <si>
    <t>14806</t>
  </si>
  <si>
    <t>A-TECH AUTOMOTIVE</t>
  </si>
  <si>
    <t>239 ROUTE 94</t>
  </si>
  <si>
    <t>07832</t>
  </si>
  <si>
    <t>TIRE WORLD &amp; AUTO SERVICE</t>
  </si>
  <si>
    <t>245 SIGNAL MOUNTAIN RD</t>
  </si>
  <si>
    <t>LOFT SERVICE CENTER</t>
  </si>
  <si>
    <t>50527 OAK GROVE RD</t>
  </si>
  <si>
    <t>OSSEO</t>
  </si>
  <si>
    <t>54758</t>
  </si>
  <si>
    <t>KOOP'S SALES &amp; SERVICE</t>
  </si>
  <si>
    <t>1101 W 8th St</t>
  </si>
  <si>
    <t>VINTON</t>
  </si>
  <si>
    <t>52349</t>
  </si>
  <si>
    <t>12TH STREET AUTO CARE CENTER</t>
  </si>
  <si>
    <t>2812 W 12TH ST</t>
  </si>
  <si>
    <t>57104</t>
  </si>
  <si>
    <t>JACKRABBIT TIRE &amp; SERVICE INC</t>
  </si>
  <si>
    <t>225 3RD AVE S</t>
  </si>
  <si>
    <t>BROOKINGS</t>
  </si>
  <si>
    <t>57006</t>
  </si>
  <si>
    <t>BREIGHNER'S TIRE CENTER</t>
  </si>
  <si>
    <t>1705 HANOVER PIKE</t>
  </si>
  <si>
    <t>LITTLESTOWN</t>
  </si>
  <si>
    <t>17340</t>
  </si>
  <si>
    <t>TOWN &amp; COUNTRY TIRE</t>
  </si>
  <si>
    <t>317 HOWARD ST</t>
  </si>
  <si>
    <t>LIVE OAK</t>
  </si>
  <si>
    <t>32064</t>
  </si>
  <si>
    <t>SUPERIOR TIRE</t>
  </si>
  <si>
    <t>36 MASSACHUSETTS AVE</t>
  </si>
  <si>
    <t>02474</t>
  </si>
  <si>
    <t>PRO TIRE &amp; AUTOCARE</t>
  </si>
  <si>
    <t>500 SAINT MARY ST</t>
  </si>
  <si>
    <t>THIBODAUX</t>
  </si>
  <si>
    <t>70301</t>
  </si>
  <si>
    <t>QUANTICO TIRE &amp; AUTO CARE</t>
  </si>
  <si>
    <t>18729 FULLER HEIGHTS RD</t>
  </si>
  <si>
    <t>TRIANGLE</t>
  </si>
  <si>
    <t>22172</t>
  </si>
  <si>
    <t>CDI INC</t>
  </si>
  <si>
    <t>7494 VICTOR-MENDON RD</t>
  </si>
  <si>
    <t>VICTOR</t>
  </si>
  <si>
    <t>14564</t>
  </si>
  <si>
    <t>GRIZZLY AUTO &amp; TIRE</t>
  </si>
  <si>
    <t>694 W LIBERTY ST</t>
  </si>
  <si>
    <t>BRADY'S AUTO CARE</t>
  </si>
  <si>
    <t>2203A DEFENSE HWY</t>
  </si>
  <si>
    <t>CROFTON</t>
  </si>
  <si>
    <t>21114</t>
  </si>
  <si>
    <t>COOK'S TIRE CENTER II</t>
  </si>
  <si>
    <t>12 CLARK ST</t>
  </si>
  <si>
    <t>HARRINGTON</t>
  </si>
  <si>
    <t>19952</t>
  </si>
  <si>
    <t>GEORGE'S WHOLESALE TIRE</t>
  </si>
  <si>
    <t>3260 N LECANTO HWY</t>
  </si>
  <si>
    <t>BEVERLY HILLS</t>
  </si>
  <si>
    <t>34465</t>
  </si>
  <si>
    <t>LS TIRE LLC</t>
  </si>
  <si>
    <t>2049 OLD LANCASTER PIKE</t>
  </si>
  <si>
    <t>19608</t>
  </si>
  <si>
    <t>A &amp; B AUTO REPAIR &amp; SERVICE LLC</t>
  </si>
  <si>
    <t>405 E. HURON ST</t>
  </si>
  <si>
    <t>BAD AXE</t>
  </si>
  <si>
    <t>48413</t>
  </si>
  <si>
    <t>TRUCKS N STUFF</t>
  </si>
  <si>
    <t>1408 STATE RTE. 38</t>
  </si>
  <si>
    <t>MORAVIA</t>
  </si>
  <si>
    <t>13118</t>
  </si>
  <si>
    <t>EAST COAST AUTOMOTIVE SERVICES</t>
  </si>
  <si>
    <t>134 FERN ST</t>
  </si>
  <si>
    <t>33458</t>
  </si>
  <si>
    <t>MERLIN 200000 MILE SHOPS-BOLINGBROO</t>
  </si>
  <si>
    <t>265 S BOLINGBROOK DR</t>
  </si>
  <si>
    <t>BOLINGBROOK</t>
  </si>
  <si>
    <t>60440</t>
  </si>
  <si>
    <t>MERLIN 200000 MILE SHOPS - ELK GROV</t>
  </si>
  <si>
    <t>603 MEACHAM RD</t>
  </si>
  <si>
    <t>MERLIN 200,000 MILE SHOPS - HANOVER</t>
  </si>
  <si>
    <t>1680 W IRVING PARK RD</t>
  </si>
  <si>
    <t>60133-3375</t>
  </si>
  <si>
    <t>ALBA AUTO REPAIRS</t>
  </si>
  <si>
    <t>301 NEVINS ST</t>
  </si>
  <si>
    <t>11217</t>
  </si>
  <si>
    <t>DANVILLE TIRE CENTER</t>
  </si>
  <si>
    <t>23 W WASHINGTON ST</t>
  </si>
  <si>
    <t>43014</t>
  </si>
  <si>
    <t>MAREADY TIRE</t>
  </si>
  <si>
    <t>5746 US HWY 70 W</t>
  </si>
  <si>
    <t>28551</t>
  </si>
  <si>
    <t>BOB'S WHEEL ALIGNMENT INC</t>
  </si>
  <si>
    <t>923 E MARKET ST</t>
  </si>
  <si>
    <t>22902</t>
  </si>
  <si>
    <t>DOUG'S TIRE SERVICE</t>
  </si>
  <si>
    <t>103 W BELLE ST</t>
  </si>
  <si>
    <t>RIDGELY</t>
  </si>
  <si>
    <t>21660</t>
  </si>
  <si>
    <t>MILLER TIRE &amp; AUTO SERVICE</t>
  </si>
  <si>
    <t>112 WESLEY ST</t>
  </si>
  <si>
    <t>JOHNSON CITY</t>
  </si>
  <si>
    <t>37601</t>
  </si>
  <si>
    <t>REED'S TIRE CENTER</t>
  </si>
  <si>
    <t>STANLEY</t>
  </si>
  <si>
    <t>22851</t>
  </si>
  <si>
    <t>FERGUS TIRE CENTER</t>
  </si>
  <si>
    <t>222 W CAVOUR AVE</t>
  </si>
  <si>
    <t>FERGUS FALLS</t>
  </si>
  <si>
    <t>DAY'S TIRE PROS</t>
  </si>
  <si>
    <t>40310 BUSINESS HWY 290</t>
  </si>
  <si>
    <t>WALLER</t>
  </si>
  <si>
    <t>77484</t>
  </si>
  <si>
    <t>GARRETT TIRE</t>
  </si>
  <si>
    <t>4270 WEISS LAKE BLVD</t>
  </si>
  <si>
    <t>35983</t>
  </si>
  <si>
    <t>TARZAN HOLDINGS LLC DBA TIRE CITY</t>
  </si>
  <si>
    <t>5753 ATLANTA HWY</t>
  </si>
  <si>
    <t>36117</t>
  </si>
  <si>
    <t>2234 E. South Blvd</t>
  </si>
  <si>
    <t>B &amp; E TIRE</t>
  </si>
  <si>
    <t>28597 QUARTER MILE DRIVE</t>
  </si>
  <si>
    <t>DAGSBORO</t>
  </si>
  <si>
    <t>19939</t>
  </si>
  <si>
    <t>LOTSEY &amp; HARDY TIRE</t>
  </si>
  <si>
    <t>5016 GOVERNMENT RD</t>
  </si>
  <si>
    <t>MATTHEY AUTOMOTIVE INC</t>
  </si>
  <si>
    <t>100 A.W. CRESCENT BLVD</t>
  </si>
  <si>
    <t xml:space="preserve">LAKEVIEW CUSTOM COACH </t>
  </si>
  <si>
    <t xml:space="preserve">100 WHITE HORSE PIKE </t>
  </si>
  <si>
    <t>OAKLYN</t>
  </si>
  <si>
    <t>08107</t>
  </si>
  <si>
    <t>RJ'S AUTO PRO'S INC</t>
  </si>
  <si>
    <t>330 TALLMADGE RD</t>
  </si>
  <si>
    <t>DALLAS TIRE INC</t>
  </si>
  <si>
    <t>216 LEGION RD</t>
  </si>
  <si>
    <t>JOE'S TIRES</t>
  </si>
  <si>
    <t>1865 UNIVERSITY AVE</t>
  </si>
  <si>
    <t>94704</t>
  </si>
  <si>
    <t>PRO ALIGN BRAKE AND TIRE</t>
  </si>
  <si>
    <t>2610 GORDON TERRY PARKWAY</t>
  </si>
  <si>
    <t>Pro Align Auto Restoration</t>
  </si>
  <si>
    <t>27760 Capshaw Rd</t>
  </si>
  <si>
    <t>Harvest</t>
  </si>
  <si>
    <t>TIRE SOLUTION</t>
  </si>
  <si>
    <t>975 NW 31ST AVE</t>
  </si>
  <si>
    <t>POMPANO BEACH</t>
  </si>
  <si>
    <t>33069</t>
  </si>
  <si>
    <t>SPEC VENTURES DBA MILL STREET TIRE</t>
  </si>
  <si>
    <t>300 N CHURCH ST</t>
  </si>
  <si>
    <t>MOORESTOWN</t>
  </si>
  <si>
    <t>08057</t>
  </si>
  <si>
    <t>BARRETT BROTHERS AUTO RPR</t>
  </si>
  <si>
    <t>6857 CANASERAGA RD</t>
  </si>
  <si>
    <t>CHITTENANGO</t>
  </si>
  <si>
    <t>13037</t>
  </si>
  <si>
    <t>QUEEN CITY MOTORS</t>
  </si>
  <si>
    <t>75 HENDERSON AVE</t>
  </si>
  <si>
    <t>21502</t>
  </si>
  <si>
    <t>TLC AUTO &amp; TRUCK CENTER INC</t>
  </si>
  <si>
    <t>230 ROUTE 109</t>
  </si>
  <si>
    <t>CASHIERS SERVICE CENTER</t>
  </si>
  <si>
    <t>185 HWY 107 N</t>
  </si>
  <si>
    <t>CASHIERS</t>
  </si>
  <si>
    <t>28717</t>
  </si>
  <si>
    <t>Vander Hamm Tire Center, Inc</t>
  </si>
  <si>
    <t>2222 FIFTH ST</t>
  </si>
  <si>
    <t>95618</t>
  </si>
  <si>
    <t>Tieman Tire</t>
  </si>
  <si>
    <t>2002 YOST AVE</t>
  </si>
  <si>
    <t>47403</t>
  </si>
  <si>
    <t>COMMUNITY CAR CARE</t>
  </si>
  <si>
    <t>6497 LITTLE RIVER TPKE</t>
  </si>
  <si>
    <t>22312</t>
  </si>
  <si>
    <t>JOE'S TIRE &amp; BATTERY</t>
  </si>
  <si>
    <t>2225 UNION BOULEVARD</t>
  </si>
  <si>
    <t>18103</t>
  </si>
  <si>
    <t>VILLAGE AUTOMOTIVE</t>
  </si>
  <si>
    <t>447 BAY VIEW RD</t>
  </si>
  <si>
    <t>MUKWONAGO</t>
  </si>
  <si>
    <t>53149</t>
  </si>
  <si>
    <t>CROSSROADS TIRE PLUS LLC</t>
  </si>
  <si>
    <t>4430 ALBEMARLE RD</t>
  </si>
  <si>
    <t>MIDLAND</t>
  </si>
  <si>
    <t>28107</t>
  </si>
  <si>
    <t>MR. TIRE &amp; COMPANY</t>
  </si>
  <si>
    <t>154 NEW COUNTY RD</t>
  </si>
  <si>
    <t>THOMASTON</t>
  </si>
  <si>
    <t>04861</t>
  </si>
  <si>
    <t>YECKS AUTOMOTIVE REPAIR INC</t>
  </si>
  <si>
    <t>203 FORT CROOK RD N</t>
  </si>
  <si>
    <t>68005</t>
  </si>
  <si>
    <t>TED'S AUTO CLINIC</t>
  </si>
  <si>
    <t>7850 W ADDISON ST</t>
  </si>
  <si>
    <t>60634</t>
  </si>
  <si>
    <t>ROUND LAKE AUTO REPAIR INC</t>
  </si>
  <si>
    <t>601 Saratoga Rd</t>
  </si>
  <si>
    <t>A &amp; R TIRE SERVICE</t>
  </si>
  <si>
    <t>9820 FOOTHILL BLVD</t>
  </si>
  <si>
    <t>RANCHO CUCAMONGA</t>
  </si>
  <si>
    <t>91730</t>
  </si>
  <si>
    <t>ON SITE TIRE SERVICE LLC</t>
  </si>
  <si>
    <t>3619 PACIFIC AVE</t>
  </si>
  <si>
    <t>FOREST GROVE</t>
  </si>
  <si>
    <t>97116</t>
  </si>
  <si>
    <t>DOUGLAS TIRE</t>
  </si>
  <si>
    <t>1315 CENTRAL AVE</t>
  </si>
  <si>
    <t>NEBRASKA CITY</t>
  </si>
  <si>
    <t>68410</t>
  </si>
  <si>
    <t>FRIENDLY TIRE &amp; AUTO CENTER</t>
  </si>
  <si>
    <t>30-09 BRDWAY</t>
  </si>
  <si>
    <t>FAIR LAWN</t>
  </si>
  <si>
    <t>07410</t>
  </si>
  <si>
    <t>RYCH INC DBA THE SHOP TIRE PROS</t>
  </si>
  <si>
    <t>315 N W AVE</t>
  </si>
  <si>
    <t>98223</t>
  </si>
  <si>
    <t>MODERN TIRE WH LLC</t>
  </si>
  <si>
    <t>7 RAYMOND RD</t>
  </si>
  <si>
    <t>WEST HARTFORD</t>
  </si>
  <si>
    <t>06107</t>
  </si>
  <si>
    <t>MAVERICK AUTOMOTIVE INC</t>
  </si>
  <si>
    <t>104 5TH AVE NW</t>
  </si>
  <si>
    <t>55307</t>
  </si>
  <si>
    <t>30 PLEASANT ST</t>
  </si>
  <si>
    <t>DUNSTABLE</t>
  </si>
  <si>
    <t>01827</t>
  </si>
  <si>
    <t>ALYSHA INVESTMENTS CORP DBA FACTORY</t>
  </si>
  <si>
    <t>22617 76TH AVE W</t>
  </si>
  <si>
    <t>EDMONDS</t>
  </si>
  <si>
    <t>98026</t>
  </si>
  <si>
    <t>BRICKELL COMPLETE AUTO SERVICE</t>
  </si>
  <si>
    <t>795 SW 6TH ST</t>
  </si>
  <si>
    <t>33130</t>
  </si>
  <si>
    <t>EARLYSVILLE AUTO</t>
  </si>
  <si>
    <t>600 EARLYSVILLE GREEN</t>
  </si>
  <si>
    <t>EARLYSVILLE</t>
  </si>
  <si>
    <t>22936</t>
  </si>
  <si>
    <t>CENTRO GOMAS DEL OESTE</t>
  </si>
  <si>
    <t>162 SANTIAGO R. PALMER</t>
  </si>
  <si>
    <t>MAYAGUEZ</t>
  </si>
  <si>
    <t>PR</t>
  </si>
  <si>
    <t>00680</t>
  </si>
  <si>
    <t>BAILEY TIRE</t>
  </si>
  <si>
    <t>6150 ROBERTS MATTHEWS HWY</t>
  </si>
  <si>
    <t>38583</t>
  </si>
  <si>
    <t>FLEET TIRE, INC</t>
  </si>
  <si>
    <t>3730 N WILSON WAY</t>
  </si>
  <si>
    <t>95205</t>
  </si>
  <si>
    <t>TONYS 76</t>
  </si>
  <si>
    <t>305 W MAIN ST</t>
  </si>
  <si>
    <t>43837</t>
  </si>
  <si>
    <t>WINDHAM MOBIL</t>
  </si>
  <si>
    <t>54 HAVERHILL RD</t>
  </si>
  <si>
    <t>SCHOETTLER TIRE</t>
  </si>
  <si>
    <t>608 N GATEWAY DR</t>
  </si>
  <si>
    <t>MADERA</t>
  </si>
  <si>
    <t>93637</t>
  </si>
  <si>
    <t>1539 Robertson Blvd.</t>
  </si>
  <si>
    <t>Chowchilla</t>
  </si>
  <si>
    <t>711 E Childs.</t>
  </si>
  <si>
    <t>Merced</t>
  </si>
  <si>
    <t>ONEIDA NATION CAR CARE</t>
  </si>
  <si>
    <t>5235 PATRICK RD</t>
  </si>
  <si>
    <t>13478</t>
  </si>
  <si>
    <t>RIVER FALLS TIRE</t>
  </si>
  <si>
    <t>410 N MAIN</t>
  </si>
  <si>
    <t>RIVER FALLS</t>
  </si>
  <si>
    <t>54022</t>
  </si>
  <si>
    <t>TRIANGLE SERVICE CENTER</t>
  </si>
  <si>
    <t>177 BOSTON RD</t>
  </si>
  <si>
    <t>CHELMSFORD</t>
  </si>
  <si>
    <t>01824</t>
  </si>
  <si>
    <t>MAIN STREET AUTO SERVICES</t>
  </si>
  <si>
    <t>1820 MAIN ST</t>
  </si>
  <si>
    <t>21619</t>
  </si>
  <si>
    <t>EAST DERRY TIRE</t>
  </si>
  <si>
    <t>46 E DERRY RD</t>
  </si>
  <si>
    <t>DERRY</t>
  </si>
  <si>
    <t>DIANE'S DOWNTOWN</t>
  </si>
  <si>
    <t>435 W STATE/MARTIN LUTHER</t>
  </si>
  <si>
    <t>MILLER'S TOWNE  TIRE</t>
  </si>
  <si>
    <t>1374 UNION VALLEY RD</t>
  </si>
  <si>
    <t>WEST MILFORD</t>
  </si>
  <si>
    <t>07480</t>
  </si>
  <si>
    <t>LAKE COUNTY BRAKE</t>
  </si>
  <si>
    <t>31116 VINE ST</t>
  </si>
  <si>
    <t>WILLOWICK</t>
  </si>
  <si>
    <t>44095</t>
  </si>
  <si>
    <t>PENNSYLVANIA TIRE &amp; AUTO OF ARDMORE</t>
  </si>
  <si>
    <t>116 W MONTGOMERY AVE</t>
  </si>
  <si>
    <t>ARDMORE</t>
  </si>
  <si>
    <t>19003</t>
  </si>
  <si>
    <t>Ox Road Exxon</t>
  </si>
  <si>
    <t>5211 OX ROAD</t>
  </si>
  <si>
    <t>22079</t>
  </si>
  <si>
    <t>PENNSYLVANIA TIRE AND AUTO OF WILMINGTON</t>
  </si>
  <si>
    <t>1622 MARSH ROAD</t>
  </si>
  <si>
    <t>19803</t>
  </si>
  <si>
    <t>FOULK ROAD AUTOMOTIVE</t>
  </si>
  <si>
    <t>1801 FOULK ROAD</t>
  </si>
  <si>
    <t>PENNSYLVANIA TIRE &amp; AUTO</t>
  </si>
  <si>
    <t>2319 W MARSHALL ROAD</t>
  </si>
  <si>
    <t>LANSDOWNE</t>
  </si>
  <si>
    <t>19050</t>
  </si>
  <si>
    <t>PENNSYLVANIA TIRE &amp; AUTO OF HAVERFORD</t>
  </si>
  <si>
    <t>2401 HAVERFORD ROAD</t>
  </si>
  <si>
    <t>SAIBABAS FOREVER INC DBA VILLAGE EX</t>
  </si>
  <si>
    <t>7100 PATTERSON AVE</t>
  </si>
  <si>
    <t>23229</t>
  </si>
  <si>
    <t>Pennsylvania Tire Chadds Ford</t>
  </si>
  <si>
    <t>332 KENNETT PIKE</t>
  </si>
  <si>
    <t>CHADDS FORD</t>
  </si>
  <si>
    <t>PENNSYLVANIA TIRE &amp; AUTO OF MEDLOTHIAN</t>
  </si>
  <si>
    <t>10131 HULL STREET RD</t>
  </si>
  <si>
    <t>23112</t>
  </si>
  <si>
    <t>PENNSYLVANIA TIRE &amp; AUTO OF DOWNTOWN WILMINGTON</t>
  </si>
  <si>
    <t>3401 N MARKET ST</t>
  </si>
  <si>
    <t>19802</t>
  </si>
  <si>
    <t>BANGOR TIRE</t>
  </si>
  <si>
    <t>411 S 1ST ST</t>
  </si>
  <si>
    <t>18013</t>
  </si>
  <si>
    <t>MAIN STREET TIRE</t>
  </si>
  <si>
    <t>RT 2 BOX 93</t>
  </si>
  <si>
    <t>MEDIAPOLIS</t>
  </si>
  <si>
    <t>52637</t>
  </si>
  <si>
    <t>BURCH ENTERPRISES DBA REDMOND TIRE</t>
  </si>
  <si>
    <t>17657 REDMOND WAY</t>
  </si>
  <si>
    <t>98052</t>
  </si>
  <si>
    <t>SOUTH DENVER AUTOMOTIVE</t>
  </si>
  <si>
    <t>4075 E ILIFF AVE</t>
  </si>
  <si>
    <t>80222</t>
  </si>
  <si>
    <t>EDLER TIRE AND BATTERY LLC</t>
  </si>
  <si>
    <t>19 CARLETONDALE RD</t>
  </si>
  <si>
    <t>RINGWOOD</t>
  </si>
  <si>
    <t>07456</t>
  </si>
  <si>
    <t>CHESTNUT MOTORS</t>
  </si>
  <si>
    <t>40 HIGHLAND AVE</t>
  </si>
  <si>
    <t>ST LUCIE BATTERY &amp; TIRE</t>
  </si>
  <si>
    <t>5500 ORANGE AVE</t>
  </si>
  <si>
    <t>FORT PIERCE</t>
  </si>
  <si>
    <t>34947</t>
  </si>
  <si>
    <t>DLS TIRE CENTERS INC</t>
  </si>
  <si>
    <t>400 SE FLEETWAY DRIVE</t>
  </si>
  <si>
    <t>LEES SUMMIT</t>
  </si>
  <si>
    <t>64081</t>
  </si>
  <si>
    <t>DLS TIRE CENTERS</t>
  </si>
  <si>
    <t>2890 ARAPAHOE AVE</t>
  </si>
  <si>
    <t>BOULDER</t>
  </si>
  <si>
    <t>80303</t>
  </si>
  <si>
    <t>DLS Tire Centers #690</t>
  </si>
  <si>
    <t>1009 Easton St</t>
  </si>
  <si>
    <t>Harrisonville</t>
  </si>
  <si>
    <t>64701</t>
  </si>
  <si>
    <t>F&amp;K TIRE</t>
  </si>
  <si>
    <t>442 MAIN ST</t>
  </si>
  <si>
    <t>DARLINGTON</t>
  </si>
  <si>
    <t>53530</t>
  </si>
  <si>
    <t>INTEGRATED AUTOMOTIVE</t>
  </si>
  <si>
    <t>900 BUSHKILL DR</t>
  </si>
  <si>
    <t>18042</t>
  </si>
  <si>
    <t>ELITE TIRE &amp; SERVICE</t>
  </si>
  <si>
    <t>2412 3RD AVE S</t>
  </si>
  <si>
    <t>35233</t>
  </si>
  <si>
    <t>BONNIER SERVICE</t>
  </si>
  <si>
    <t>1140 STATE ROUTE 40</t>
  </si>
  <si>
    <t>SCHAGHTICOKE</t>
  </si>
  <si>
    <t>12154</t>
  </si>
  <si>
    <t>SOUTHSIDE TIRE &amp; BRAKE</t>
  </si>
  <si>
    <t>1650 N COLUMBIA ST</t>
  </si>
  <si>
    <t>MILLEDGEVILLE</t>
  </si>
  <si>
    <t>31061</t>
  </si>
  <si>
    <t>REDLINE AUTOMOTIVE</t>
  </si>
  <si>
    <t>391 S WALNUT ST</t>
  </si>
  <si>
    <t>TRAM BROS INC DBA BERGEN TIRE OF MA</t>
  </si>
  <si>
    <t>100 FRANKLIN TURNPIKE</t>
  </si>
  <si>
    <t>MAHWAH</t>
  </si>
  <si>
    <t>07430</t>
  </si>
  <si>
    <t>NOVAK MOTORS</t>
  </si>
  <si>
    <t>1130 ROUTE 22 W</t>
  </si>
  <si>
    <t>08833</t>
  </si>
  <si>
    <t>BURT BROS. TIRE</t>
  </si>
  <si>
    <t>7070 BUFORD HWY</t>
  </si>
  <si>
    <t>DORAVILLE</t>
  </si>
  <si>
    <t>30340</t>
  </si>
  <si>
    <t>CONYERS TIRE</t>
  </si>
  <si>
    <t>588 SIGMAN RD NE</t>
  </si>
  <si>
    <t>CONYERS</t>
  </si>
  <si>
    <t>30013</t>
  </si>
  <si>
    <t>OLDWICK VILLAGE GARAGE</t>
  </si>
  <si>
    <t>30 OLD TURNPIKE RD</t>
  </si>
  <si>
    <t>OLDWICK</t>
  </si>
  <si>
    <t>08858</t>
  </si>
  <si>
    <t>BEACHSIDE TIRE AND AUTO</t>
  </si>
  <si>
    <t>20 BURNT CHURCH RD</t>
  </si>
  <si>
    <t>BLUFFTON</t>
  </si>
  <si>
    <t>29910</t>
  </si>
  <si>
    <t>VMS 68-31 LLC DBA PACE TIRE PROS</t>
  </si>
  <si>
    <t>6901 ELIOT AVE</t>
  </si>
  <si>
    <t>MIKE'S TIRE &amp; ALIGNMENT</t>
  </si>
  <si>
    <t>9398 AL-227</t>
  </si>
  <si>
    <t>35962</t>
  </si>
  <si>
    <t>Mikes Alignment 2</t>
  </si>
  <si>
    <t xml:space="preserve">29 Co. RD 23 </t>
  </si>
  <si>
    <t xml:space="preserve">Geraldine </t>
  </si>
  <si>
    <t>PANDA AUTOMOTIVE INC-CROSSTOWN AUTO</t>
  </si>
  <si>
    <t>900 W BURNSVILLE PKWY</t>
  </si>
  <si>
    <t>A&amp;P AUTO PARTS</t>
  </si>
  <si>
    <t>160 E BRIDGE ST</t>
  </si>
  <si>
    <t>OSWEGO</t>
  </si>
  <si>
    <t>13126</t>
  </si>
  <si>
    <t>CRAFTSMAN AUTO CARE</t>
  </si>
  <si>
    <t>11611 LEE HWY</t>
  </si>
  <si>
    <t>22030</t>
  </si>
  <si>
    <t>Craftsman Auto Care</t>
  </si>
  <si>
    <t>2733 Merillee Drive</t>
  </si>
  <si>
    <t>Merrifield</t>
  </si>
  <si>
    <t xml:space="preserve">Craftsman Autocare, Chantilly </t>
  </si>
  <si>
    <t xml:space="preserve">14510 Lee Road </t>
  </si>
  <si>
    <t xml:space="preserve">Chantilly </t>
  </si>
  <si>
    <t>Craftsman Auto Care, Alexandria</t>
  </si>
  <si>
    <t>7001A Manchester Blvd</t>
  </si>
  <si>
    <t>22310</t>
  </si>
  <si>
    <t>CRAFTSMAN AUTOCARE MCLEAN</t>
  </si>
  <si>
    <t>1387 CHAIN BRIDGE ROAD</t>
  </si>
  <si>
    <t>MCLEAN</t>
  </si>
  <si>
    <t>22101</t>
  </si>
  <si>
    <t>21180 Potomac View Road</t>
  </si>
  <si>
    <t>Sterling</t>
  </si>
  <si>
    <t xml:space="preserve">CRAFTSMAN AUTO CARE </t>
  </si>
  <si>
    <t>43320 JUNCTION PLAZA</t>
  </si>
  <si>
    <t>KENDALL PARK STATION &amp; TIRE</t>
  </si>
  <si>
    <t>3520 ROUTE 27 &amp; NEW RD</t>
  </si>
  <si>
    <t>KENDALL PARK</t>
  </si>
  <si>
    <t>08824</t>
  </si>
  <si>
    <t>AUTO SERVICE CENTER OF NORTHPORT</t>
  </si>
  <si>
    <t>445 FORT SALONGA RD</t>
  </si>
  <si>
    <t>NORTHPORT</t>
  </si>
  <si>
    <t>11768</t>
  </si>
  <si>
    <t>A&amp;J ROAD SERVICE</t>
  </si>
  <si>
    <t>222 N. KROME AVE</t>
  </si>
  <si>
    <t>FLORIDA CITY</t>
  </si>
  <si>
    <t>33034</t>
  </si>
  <si>
    <t>BOB'S TIRES &amp; ALIGNMENT</t>
  </si>
  <si>
    <t>4200 N JACKSON HWY</t>
  </si>
  <si>
    <t>PRICES SERVICE CENTER</t>
  </si>
  <si>
    <t>1107 N. MAIN ST</t>
  </si>
  <si>
    <t>LIVINGSTON TIRE</t>
  </si>
  <si>
    <t>56 E NORTHFIELD AVE</t>
  </si>
  <si>
    <t>07039</t>
  </si>
  <si>
    <t>EXTREME TIRES N ACCESSORIES</t>
  </si>
  <si>
    <t>2071 SW 70TH AVE SUITE# G1</t>
  </si>
  <si>
    <t>DAVIE</t>
  </si>
  <si>
    <t>33317</t>
  </si>
  <si>
    <t>CAR CARE MUFFLER &amp; BRAKE INC</t>
  </si>
  <si>
    <t>9865 NORMA LN</t>
  </si>
  <si>
    <t>55125</t>
  </si>
  <si>
    <t>BRITISH AMERICAN AUTO CARE</t>
  </si>
  <si>
    <t>9577 BERGER RD</t>
  </si>
  <si>
    <t>21046</t>
  </si>
  <si>
    <t>J BELFORD TIRE &amp; AUTO</t>
  </si>
  <si>
    <t>555 S AVE</t>
  </si>
  <si>
    <t>GARWOOD</t>
  </si>
  <si>
    <t>07027</t>
  </si>
  <si>
    <t>HEROLD FAMILY AUTO &amp; TIRE</t>
  </si>
  <si>
    <t>8916 DAY DRIVE</t>
  </si>
  <si>
    <t>VALLEY TIRE OF NAZARETH</t>
  </si>
  <si>
    <t>229 INDUSTRIAL DRIVE</t>
  </si>
  <si>
    <t>NAZARETH</t>
  </si>
  <si>
    <t>18064</t>
  </si>
  <si>
    <t>AMS VANS INC</t>
  </si>
  <si>
    <t>6275 LAWRENCEVILLE HWY</t>
  </si>
  <si>
    <t>TUCKER</t>
  </si>
  <si>
    <t>30084</t>
  </si>
  <si>
    <t>DAGGETT'S GARAGE</t>
  </si>
  <si>
    <t>1692 ROUTE 14</t>
  </si>
  <si>
    <t>DRESDEN</t>
  </si>
  <si>
    <t>14441</t>
  </si>
  <si>
    <t>GRIFFIN AUTO CARE</t>
  </si>
  <si>
    <t>1241 ROEBUCK CT</t>
  </si>
  <si>
    <t>WEST PALM BEACH</t>
  </si>
  <si>
    <t>33401</t>
  </si>
  <si>
    <t>ON TARGET AUTOMOTIVE SPECIALIST INC</t>
  </si>
  <si>
    <t>3920 192ND ST</t>
  </si>
  <si>
    <t>11358</t>
  </si>
  <si>
    <t>UNIVERSITY TIRE WEST</t>
  </si>
  <si>
    <t>1180 MITCHELL BRIDGE RD</t>
  </si>
  <si>
    <t>30606</t>
  </si>
  <si>
    <t>Hemat East Inc</t>
  </si>
  <si>
    <t>3128 Lexington Rd</t>
  </si>
  <si>
    <t>Athens</t>
  </si>
  <si>
    <t>30605</t>
  </si>
  <si>
    <t>DMAT, INC DBA UNIVERSITY TIRE</t>
  </si>
  <si>
    <t>1300 HIGHWAY 98 WEST</t>
  </si>
  <si>
    <t>DANIELSVILLE</t>
  </si>
  <si>
    <t>30633</t>
  </si>
  <si>
    <t>TIRE CITY</t>
  </si>
  <si>
    <t>1015 MONTAUK HWY</t>
  </si>
  <si>
    <t>SHIRLEY</t>
  </si>
  <si>
    <t>11967</t>
  </si>
  <si>
    <t>CATALANO AUTOMOTIVE REPAIR</t>
  </si>
  <si>
    <t>41 KEARNEY RD</t>
  </si>
  <si>
    <t>DORAL AUTO CARE LLC</t>
  </si>
  <si>
    <t>5721 NW 36TH ST</t>
  </si>
  <si>
    <t>VIRGINIA GARDENS</t>
  </si>
  <si>
    <t>UPTOWN AUTOMOTIVE</t>
  </si>
  <si>
    <t>5290 N ST BLDG 1</t>
  </si>
  <si>
    <t>NEW PALUMBO'S AUTOMOTIVE</t>
  </si>
  <si>
    <t>238 MAIN ST</t>
  </si>
  <si>
    <t>MILLBURN</t>
  </si>
  <si>
    <t>07041</t>
  </si>
  <si>
    <t>BUCKS COUNTY AUTO CARE</t>
  </si>
  <si>
    <t>232 DUBLIN PIKE</t>
  </si>
  <si>
    <t>DUBLIN</t>
  </si>
  <si>
    <t>18917</t>
  </si>
  <si>
    <t>SOUTHERN EXPRESS LUBE</t>
  </si>
  <si>
    <t>102 OCILLA HWY</t>
  </si>
  <si>
    <t>FITZGERALD</t>
  </si>
  <si>
    <t>31750</t>
  </si>
  <si>
    <t>AUBURNDALE TIRES &amp; AUTO REPAIR</t>
  </si>
  <si>
    <t>19312 NORTHERN BLVD</t>
  </si>
  <si>
    <t>PHIL'S AUTOMOTIVE</t>
  </si>
  <si>
    <t>1364 ROUTE 104</t>
  </si>
  <si>
    <t>ONTARIO</t>
  </si>
  <si>
    <t>14519</t>
  </si>
  <si>
    <t>WILKINSON TIRE CENTER INC</t>
  </si>
  <si>
    <t>5029 LAVISTA RD</t>
  </si>
  <si>
    <t>T&amp;L AUTOCARE</t>
  </si>
  <si>
    <t>6 TURNPIKE RD</t>
  </si>
  <si>
    <t>SOUTHBOROUGH</t>
  </si>
  <si>
    <t>01772</t>
  </si>
  <si>
    <t>METRO TIRE AND AUTO-SUGARLOAF</t>
  </si>
  <si>
    <t>4141 SUGARLOAF PKWY</t>
  </si>
  <si>
    <t>30044</t>
  </si>
  <si>
    <t>DRIVE AUTO SERVICES</t>
  </si>
  <si>
    <t>1113 N W END BLVD</t>
  </si>
  <si>
    <t>PRESSLER REPAIR INC-ATS</t>
  </si>
  <si>
    <t>1008 N OAKS AVE</t>
  </si>
  <si>
    <t>HARTFORD</t>
  </si>
  <si>
    <t>57033</t>
  </si>
  <si>
    <t>Pressler Repair Inc - Automotive Tire &amp; Service</t>
  </si>
  <si>
    <t>105 W 2nd Ave</t>
  </si>
  <si>
    <t>Humboldt</t>
  </si>
  <si>
    <t>57035</t>
  </si>
  <si>
    <t>TIRE AND BRAKE CLINIC</t>
  </si>
  <si>
    <t>15 ROUTE 66 E</t>
  </si>
  <si>
    <t>06237</t>
  </si>
  <si>
    <t>CENTER STREET AUTO</t>
  </si>
  <si>
    <t>1100 CENTER ST</t>
  </si>
  <si>
    <t>04210</t>
  </si>
  <si>
    <t>PREFERRED AUTOMOTIVE</t>
  </si>
  <si>
    <t>12356 WILKINS AVE</t>
  </si>
  <si>
    <t>ROCKVILLE</t>
  </si>
  <si>
    <t>20852</t>
  </si>
  <si>
    <t>KEN POLLOCK TIRE &amp; AUTO CO</t>
  </si>
  <si>
    <t>88 WYOMING VALLEY MALL</t>
  </si>
  <si>
    <t>HUBBS TIRE &amp; SERVICE</t>
  </si>
  <si>
    <t>190 TALL PINES RD</t>
  </si>
  <si>
    <t>33413</t>
  </si>
  <si>
    <t>S &amp; R AUTO SERVICE LLC</t>
  </si>
  <si>
    <t>5716 SINGERS GLEN RD</t>
  </si>
  <si>
    <t>Shenandoah Automotive Service Center</t>
  </si>
  <si>
    <t>1930 Erickson Ave.</t>
  </si>
  <si>
    <t>Harrisonburg</t>
  </si>
  <si>
    <t>CLEROU TIRE CO INC</t>
  </si>
  <si>
    <t>530 E 21ST ST</t>
  </si>
  <si>
    <t>BAKERSFIELD</t>
  </si>
  <si>
    <t>93305</t>
  </si>
  <si>
    <t>SILVER LINING INC-TUFFY AUTOMOTIVE</t>
  </si>
  <si>
    <t>2940B E COLLEGE AVE</t>
  </si>
  <si>
    <t>GARY'S AUTO BODY</t>
  </si>
  <si>
    <t>721 S State Street</t>
  </si>
  <si>
    <t>ABERDEEN</t>
  </si>
  <si>
    <t>57401</t>
  </si>
  <si>
    <t>EASTWAY AUTO SERVICE, INC</t>
  </si>
  <si>
    <t>510 E CEDAR ST</t>
  </si>
  <si>
    <t>BERESFORD</t>
  </si>
  <si>
    <t>57004</t>
  </si>
  <si>
    <t>Blue Sky Tire and Auto Service</t>
  </si>
  <si>
    <t>2200 WAUKEGAN RD</t>
  </si>
  <si>
    <t>GLENVIEW</t>
  </si>
  <si>
    <t>60025</t>
  </si>
  <si>
    <t>Blue Sky Tire and Auto</t>
  </si>
  <si>
    <t>260 Skokie Valley Rd</t>
  </si>
  <si>
    <t>Highland Park</t>
  </si>
  <si>
    <t>60035</t>
  </si>
  <si>
    <t>TURBES AG SALES</t>
  </si>
  <si>
    <t>29940 IMPALA AVE</t>
  </si>
  <si>
    <t>REDWOOD FALLS</t>
  </si>
  <si>
    <t>56283</t>
  </si>
  <si>
    <t>RELIA TECH AUTO SERVICE</t>
  </si>
  <si>
    <t>590A MAPLE AVE</t>
  </si>
  <si>
    <t>12866</t>
  </si>
  <si>
    <t>GRESHAM TIRE</t>
  </si>
  <si>
    <t>965 RAHWAY AVE</t>
  </si>
  <si>
    <t>UNION</t>
  </si>
  <si>
    <t>07083</t>
  </si>
  <si>
    <t>A. EUROAMERICAN AUTO REPAIRS, INC</t>
  </si>
  <si>
    <t>30-59 41ST ST</t>
  </si>
  <si>
    <t>DISCOUNT AUTO PARTS &amp; REPAIR</t>
  </si>
  <si>
    <t>1097 ROUTE 12</t>
  </si>
  <si>
    <t>FRENCHTOWN</t>
  </si>
  <si>
    <t>08825</t>
  </si>
  <si>
    <t>BRIANS' TIRE SERVICE</t>
  </si>
  <si>
    <t>235 S JEFFERSON</t>
  </si>
  <si>
    <t>HASTINGS</t>
  </si>
  <si>
    <t>49058</t>
  </si>
  <si>
    <t>Phil Walter's Tire &amp; Service</t>
  </si>
  <si>
    <t>915 Capital Avenue NE</t>
  </si>
  <si>
    <t>Battle Creek</t>
  </si>
  <si>
    <t>49017</t>
  </si>
  <si>
    <t>NORM'S TIRE &amp; SERVICE</t>
  </si>
  <si>
    <t>410 BECK ST</t>
  </si>
  <si>
    <t>JONESVILLE</t>
  </si>
  <si>
    <t>49250</t>
  </si>
  <si>
    <t>PRESTIGE AUTO SPORT DBA EASTSIDE MO</t>
  </si>
  <si>
    <t>265 BEAR HILL RD</t>
  </si>
  <si>
    <t>WALTHAM</t>
  </si>
  <si>
    <t>02451</t>
  </si>
  <si>
    <t>TIRE REPAIR SALES &amp; SVC</t>
  </si>
  <si>
    <t>2766 Evans Rd</t>
  </si>
  <si>
    <t>Eaton</t>
  </si>
  <si>
    <t>JR Holdings LLC</t>
  </si>
  <si>
    <t>3420 PIKE RIDGE RD</t>
  </si>
  <si>
    <t>EDGEWATER</t>
  </si>
  <si>
    <t>21037</t>
  </si>
  <si>
    <t>16200 Branch Ct</t>
  </si>
  <si>
    <t>Upper Marlboro</t>
  </si>
  <si>
    <t>ERLANGER AUTO CARE INC</t>
  </si>
  <si>
    <t>905 W CENTER ST</t>
  </si>
  <si>
    <t>27292</t>
  </si>
  <si>
    <t>MORGAN TIRE</t>
  </si>
  <si>
    <t>715 OH-60</t>
  </si>
  <si>
    <t>MCCONNELSVILLE</t>
  </si>
  <si>
    <t>43756</t>
  </si>
  <si>
    <t>KINGWOOD FOREIGN AUTO SERVICE INC</t>
  </si>
  <si>
    <t>991 STATE ROUTE 12</t>
  </si>
  <si>
    <t xml:space="preserve">FRENCHTOWN </t>
  </si>
  <si>
    <t>IRA D FEINOUR CO INC DBA FEINOUR AUTOMOTIVE</t>
  </si>
  <si>
    <t>6961 ROUTE 309</t>
  </si>
  <si>
    <t>NEW TRIPOLI</t>
  </si>
  <si>
    <t>18066</t>
  </si>
  <si>
    <t>FIRST &amp; MAIN TYRE INC DBA COMMERCIAL TIRE DIRECT</t>
  </si>
  <si>
    <t>2701 E PLATTE AVENUE</t>
  </si>
  <si>
    <t>COLORADO SPRINGS</t>
  </si>
  <si>
    <t>80909</t>
  </si>
  <si>
    <t>PERFORMANCE AUTO BODY INC</t>
  </si>
  <si>
    <t>N2793 HWY 32  PO BOX 711</t>
  </si>
  <si>
    <t>MOUNT HOPE TIRE</t>
  </si>
  <si>
    <t>1715 STATE ROUTE 211</t>
  </si>
  <si>
    <t>OTISVILLE</t>
  </si>
  <si>
    <t>10963</t>
  </si>
  <si>
    <t>B.PARKER TIRE AND SERVICE</t>
  </si>
  <si>
    <t>1508 GILMER AVE</t>
  </si>
  <si>
    <t>TALLASSEE</t>
  </si>
  <si>
    <t>36078</t>
  </si>
  <si>
    <t>EXPRESS AUTO REPAIR, LTD</t>
  </si>
  <si>
    <t>633 PLANK RD</t>
  </si>
  <si>
    <t>PILOT MOUNTAIN EXPRESS</t>
  </si>
  <si>
    <t>117 FOOTHILL DRIVE</t>
  </si>
  <si>
    <t>PILOT MOUNTAIN</t>
  </si>
  <si>
    <t>27041</t>
  </si>
  <si>
    <t>SARDO'S AUTOMOTIVE</t>
  </si>
  <si>
    <t>687 MAIN ST</t>
  </si>
  <si>
    <t>ANSONIA</t>
  </si>
  <si>
    <t>06401</t>
  </si>
  <si>
    <t>MIDWAY SERVICE</t>
  </si>
  <si>
    <t>25402 475th Ave</t>
  </si>
  <si>
    <t>Baltic</t>
  </si>
  <si>
    <t>57003</t>
  </si>
  <si>
    <t>ONE SHOP AUTO CARE LLC DBA MIKE &amp; NICK'S TIRE &amp; SERVICE</t>
  </si>
  <si>
    <t>20529 SOLEDAD CANYON RD</t>
  </si>
  <si>
    <t>CANYON COUNTRY</t>
  </si>
  <si>
    <t>91351</t>
  </si>
  <si>
    <t>GRAND PRIX PERFORMANCE</t>
  </si>
  <si>
    <t>1718 NEWPORT BLVD</t>
  </si>
  <si>
    <t>COSTA MESA</t>
  </si>
  <si>
    <t>92627</t>
  </si>
  <si>
    <t>17380 LEATHERWOOD RD</t>
  </si>
  <si>
    <t>LORE CITY</t>
  </si>
  <si>
    <t>43755</t>
  </si>
  <si>
    <t>Elite Tire Dover, Inc.</t>
  </si>
  <si>
    <t>124 N WOOSTER AVE</t>
  </si>
  <si>
    <t>44622</t>
  </si>
  <si>
    <t>Nunez Tire</t>
  </si>
  <si>
    <t>7401 W Flagler St</t>
  </si>
  <si>
    <t>Miami</t>
  </si>
  <si>
    <t>33144</t>
  </si>
  <si>
    <t>Bob's Tire Service</t>
  </si>
  <si>
    <t>1902 3rd Street SW</t>
  </si>
  <si>
    <t>Attalla</t>
  </si>
  <si>
    <t>35954</t>
  </si>
  <si>
    <t>BEN'S TIRE SERVICE</t>
  </si>
  <si>
    <t>7835 BUSINESS ROW</t>
  </si>
  <si>
    <t>MAURICEVILLE</t>
  </si>
  <si>
    <t>77626</t>
  </si>
  <si>
    <t>AARON'S REPAIR CENTER</t>
  </si>
  <si>
    <t>70 Lancaster Rd</t>
  </si>
  <si>
    <t>Whitefield</t>
  </si>
  <si>
    <t>03598</t>
  </si>
  <si>
    <t>GROVE STREET AUTO REPAIR</t>
  </si>
  <si>
    <t>79 Grove St</t>
  </si>
  <si>
    <t>02038</t>
  </si>
  <si>
    <t>MURANTE AUTO REPAIR</t>
  </si>
  <si>
    <t>128 West Beil Ave</t>
  </si>
  <si>
    <t>Nazareth</t>
  </si>
  <si>
    <t>EVANS AUTO CARE</t>
  </si>
  <si>
    <t>9190 Plainfield Rd</t>
  </si>
  <si>
    <t xml:space="preserve">JAY'S TIRE SERVICE </t>
  </si>
  <si>
    <t>7015 WESTFIELD AVENUE</t>
  </si>
  <si>
    <t xml:space="preserve">PENNSAUKEN </t>
  </si>
  <si>
    <t>TKI INC</t>
  </si>
  <si>
    <t>309 North Ave</t>
  </si>
  <si>
    <t>Skowhegan</t>
  </si>
  <si>
    <t>04976</t>
  </si>
  <si>
    <t>OAKRIDGE TIRE CENTER</t>
  </si>
  <si>
    <t>47406 HIGHWAY 58</t>
  </si>
  <si>
    <t>OAKRIDGE</t>
  </si>
  <si>
    <t>97463</t>
  </si>
  <si>
    <t>TAYLOR COUNTY TIRE SALES. INC</t>
  </si>
  <si>
    <t>1636 New Columbia Rd</t>
  </si>
  <si>
    <t>Campbellsville</t>
  </si>
  <si>
    <t>42718</t>
  </si>
  <si>
    <t>SCHIELDS TIRE SERVICE</t>
  </si>
  <si>
    <t>98 FRONT STREET</t>
  </si>
  <si>
    <t>PORT JERVIS</t>
  </si>
  <si>
    <t>12771</t>
  </si>
  <si>
    <t>CHUCK SCOTT AUTO</t>
  </si>
  <si>
    <t>3571 US-20</t>
  </si>
  <si>
    <t>NASSAU</t>
  </si>
  <si>
    <t>12123</t>
  </si>
  <si>
    <t>JIM'S ALIGNMENT</t>
  </si>
  <si>
    <t>594 Main St</t>
  </si>
  <si>
    <t>Springvale</t>
  </si>
  <si>
    <t>04083</t>
  </si>
  <si>
    <t>THE SHOP TIRE PROS</t>
  </si>
  <si>
    <t>238 SW COURT AVE</t>
  </si>
  <si>
    <t>PENDLETON</t>
  </si>
  <si>
    <t>97801</t>
  </si>
  <si>
    <t>Discount Tire and Service</t>
  </si>
  <si>
    <t>430 S 2nd St</t>
  </si>
  <si>
    <t>St Charles</t>
  </si>
  <si>
    <t>QUICK TIRE SALES, INC</t>
  </si>
  <si>
    <t>1600 AL HIGHWAY 157</t>
  </si>
  <si>
    <t>35058</t>
  </si>
  <si>
    <t>VULCAN TIRE &amp; AUTOMOTIVE INC</t>
  </si>
  <si>
    <t>3420 OLD COLUMBIANA RD</t>
  </si>
  <si>
    <t>35226</t>
  </si>
  <si>
    <t>Vulcan Tire &amp; Automotive</t>
  </si>
  <si>
    <t>3214 Edwards Lake Pkwy</t>
  </si>
  <si>
    <t>Trussville</t>
  </si>
  <si>
    <t>35235</t>
  </si>
  <si>
    <t>2353 Moody Pkwy</t>
  </si>
  <si>
    <t>Moody</t>
  </si>
  <si>
    <t>35004</t>
  </si>
  <si>
    <t xml:space="preserve">VULCAN TIRE </t>
  </si>
  <si>
    <t>2300 MARTIN ST S</t>
  </si>
  <si>
    <t>PELL CITY</t>
  </si>
  <si>
    <t>35128</t>
  </si>
  <si>
    <t>TIM'S AUTO REPAIR II</t>
  </si>
  <si>
    <t>861 WOODLANE ROAD</t>
  </si>
  <si>
    <t>WESTAMPTON</t>
  </si>
  <si>
    <t>RYAN &amp; ALYSSA INC DBA GUY'S TIRE</t>
  </si>
  <si>
    <t>808 COTTAGE ST</t>
  </si>
  <si>
    <t>44805</t>
  </si>
  <si>
    <t>Reeves Tire &amp; Automotive</t>
  </si>
  <si>
    <t>806 E. 7th Street</t>
  </si>
  <si>
    <t>Joplin</t>
  </si>
  <si>
    <t>64801</t>
  </si>
  <si>
    <t>Reeves Tire &amp; Auto</t>
  </si>
  <si>
    <t>2504 Grand Avd</t>
  </si>
  <si>
    <t>Carthage</t>
  </si>
  <si>
    <t>64836</t>
  </si>
  <si>
    <t>1613 S Madison</t>
  </si>
  <si>
    <t>Webb City</t>
  </si>
  <si>
    <t>64870</t>
  </si>
  <si>
    <t>NeolJMM Inc dba Merlin 200,000 Mile Shop</t>
  </si>
  <si>
    <t>350 S Randall Rd</t>
  </si>
  <si>
    <t>URBAN AUTOCARE LLC</t>
  </si>
  <si>
    <t>10110 W 26th Ave</t>
  </si>
  <si>
    <t>Lakewood</t>
  </si>
  <si>
    <t>80215</t>
  </si>
  <si>
    <t>Urban AutoCare LLC</t>
  </si>
  <si>
    <t>1701 High St</t>
  </si>
  <si>
    <t>Denver</t>
  </si>
  <si>
    <t>80218</t>
  </si>
  <si>
    <t>Urban Autocare - S Kipling</t>
  </si>
  <si>
    <t>4550 S Kipling Pkwy</t>
  </si>
  <si>
    <t>80127</t>
  </si>
  <si>
    <t>Urban Auto Care - E Evans</t>
  </si>
  <si>
    <t>701 E Evans Ave</t>
  </si>
  <si>
    <t>80210</t>
  </si>
  <si>
    <t>MARTIN'S AUTO REPAIR</t>
  </si>
  <si>
    <t>750 East Lincoln Ave</t>
  </si>
  <si>
    <t>Myerstown</t>
  </si>
  <si>
    <t>17067</t>
  </si>
  <si>
    <t xml:space="preserve">TALLMADGE TIRE </t>
  </si>
  <si>
    <t xml:space="preserve">50 GROTON AVE </t>
  </si>
  <si>
    <t>Trail Tire</t>
  </si>
  <si>
    <t>2394 CR 168</t>
  </si>
  <si>
    <t>Dundee</t>
  </si>
  <si>
    <t>44624</t>
  </si>
  <si>
    <t xml:space="preserve">IVEY'S TIRE SERVICE  </t>
  </si>
  <si>
    <t xml:space="preserve">900 N. JEFFERSON STREET </t>
  </si>
  <si>
    <t xml:space="preserve">MILLEDGEVILLE </t>
  </si>
  <si>
    <t>NEWBRIDGE TIRE CENTER</t>
  </si>
  <si>
    <t>1475 MERRIMON AVE</t>
  </si>
  <si>
    <t>28804</t>
  </si>
  <si>
    <t>ZIMMERMAN'S AUTOMOTIVE SERVICE INC</t>
  </si>
  <si>
    <t>2234 S MARKET ST</t>
  </si>
  <si>
    <t>17055</t>
  </si>
  <si>
    <t>BIG DOG WHEEL AND TIRE DBA RENO TIRE PRO</t>
  </si>
  <si>
    <t>1195 E 4TH ST</t>
  </si>
  <si>
    <t>89512</t>
  </si>
  <si>
    <t>WILLIAMS J H CORP DBA WILLIAMS TIRE DIST</t>
  </si>
  <si>
    <t>3995 DORCHESTER RD</t>
  </si>
  <si>
    <t>NORTH CHARLESTON</t>
  </si>
  <si>
    <t>29405</t>
  </si>
  <si>
    <t>JANS TIRES INC DBA POMONA TIRE PROS</t>
  </si>
  <si>
    <t>505 W HOLT AVE</t>
  </si>
  <si>
    <t>POMONA</t>
  </si>
  <si>
    <t>91768</t>
  </si>
  <si>
    <t>POLOMULE, LLC DBA AIRPORT ROAD AUTO</t>
  </si>
  <si>
    <t>1791 AIRPORT RD</t>
  </si>
  <si>
    <t>WILKS TIRE LLC</t>
  </si>
  <si>
    <t>152 N MAIN ST</t>
  </si>
  <si>
    <t>ARAB</t>
  </si>
  <si>
    <t>35016</t>
  </si>
  <si>
    <t>MORO AUTOMOTIVE</t>
  </si>
  <si>
    <t>8 COLD HILL ROAD</t>
  </si>
  <si>
    <t>MENDHAM</t>
  </si>
  <si>
    <t>07945</t>
  </si>
  <si>
    <t>NELSON'S AUTOMOTIVE INC</t>
  </si>
  <si>
    <t>325 WEST  INYOKERN RD</t>
  </si>
  <si>
    <t>RIDGECREST</t>
  </si>
  <si>
    <t>93555</t>
  </si>
  <si>
    <t>Eli/Leo's Tire</t>
  </si>
  <si>
    <t>1791 Elmwood Ave</t>
  </si>
  <si>
    <t>WAINWRIGHT'S TIRE CENTER. INC</t>
  </si>
  <si>
    <t>18 Broad Street</t>
  </si>
  <si>
    <t>Berlin</t>
  </si>
  <si>
    <t>21811</t>
  </si>
  <si>
    <t>Main St Citgo</t>
  </si>
  <si>
    <t>641 Main St</t>
  </si>
  <si>
    <t>01890</t>
  </si>
  <si>
    <t>Kezar Automotive</t>
  </si>
  <si>
    <t>298 Dover Road</t>
  </si>
  <si>
    <t>Chichester</t>
  </si>
  <si>
    <t>03258</t>
  </si>
  <si>
    <t>DOWNTOWN AUTO LLC</t>
  </si>
  <si>
    <t>434 E Walnut St</t>
  </si>
  <si>
    <t>54301</t>
  </si>
  <si>
    <t>TAKE OFF TIRE, LLC</t>
  </si>
  <si>
    <t>4921 N 57TH STREET</t>
  </si>
  <si>
    <t>68507</t>
  </si>
  <si>
    <t>ORLANDO TIRE AND WHEEL</t>
  </si>
  <si>
    <t>9351 S ORANGE BLOSSOM TRL</t>
  </si>
  <si>
    <t>32837</t>
  </si>
  <si>
    <t>KEVIN VALENCIA-GRAHAM dba JFC XPRESS AUTO SERVICE</t>
  </si>
  <si>
    <t>28002 FORBES RD SUITE A</t>
  </si>
  <si>
    <t>S &amp; S TIRE AND AUTOMOTIVE LLC</t>
  </si>
  <si>
    <t>12040 FLORIDA BLVD</t>
  </si>
  <si>
    <t>WALKER</t>
  </si>
  <si>
    <t>70785</t>
  </si>
  <si>
    <t>TIRE MAX</t>
  </si>
  <si>
    <t>706 BURTON ST</t>
  </si>
  <si>
    <t>27025</t>
  </si>
  <si>
    <t>Tire Max at King's Crossing</t>
  </si>
  <si>
    <t>7705 NC HWY 68n</t>
  </si>
  <si>
    <t>STOKESDALE</t>
  </si>
  <si>
    <t>27357</t>
  </si>
  <si>
    <t>Tire Max of Summerfield</t>
  </si>
  <si>
    <t>4420 US 220N</t>
  </si>
  <si>
    <t>Summerfield</t>
  </si>
  <si>
    <t>27358</t>
  </si>
  <si>
    <t>TIRE MAX OAK HOLLOW</t>
  </si>
  <si>
    <t>2410 EASTCHESTER DR</t>
  </si>
  <si>
    <t>HIGH POINT</t>
  </si>
  <si>
    <t>27265</t>
  </si>
  <si>
    <t>TIRE MAX TIRE PROS - GREENSBORO RD</t>
  </si>
  <si>
    <t>619 GREENSBORO RD</t>
  </si>
  <si>
    <t>27260</t>
  </si>
  <si>
    <t>TIRE MAX TIRE PROS - EDEN</t>
  </si>
  <si>
    <t>406 N BRIDGE ST</t>
  </si>
  <si>
    <t>EDEN</t>
  </si>
  <si>
    <t>27288</t>
  </si>
  <si>
    <t>EVANSVILLE OIL PROS</t>
  </si>
  <si>
    <t>720 BROWN SCHOOL RD</t>
  </si>
  <si>
    <t>EVANSVILLE</t>
  </si>
  <si>
    <t>53536</t>
  </si>
  <si>
    <t>DAVE'S WEST FARGO TIRE &amp; SERVICE CE</t>
  </si>
  <si>
    <t>1225 MAIN AVE E</t>
  </si>
  <si>
    <t>MIDWEST TIRE OUTLET</t>
  </si>
  <si>
    <t>1124 E 17TH STREET</t>
  </si>
  <si>
    <t>64683</t>
  </si>
  <si>
    <t>WHEEL DYNAMIX</t>
  </si>
  <si>
    <t>135 WEST CENTRAL ST</t>
  </si>
  <si>
    <t>NATICK</t>
  </si>
  <si>
    <t>01760</t>
  </si>
  <si>
    <t>Dave and Dean's Quality Tire Inc.</t>
  </si>
  <si>
    <t>166 Highway 51 N</t>
  </si>
  <si>
    <t>Woodruff</t>
  </si>
  <si>
    <t>54568</t>
  </si>
  <si>
    <t>Dillon's Auto</t>
  </si>
  <si>
    <t>6401 N 28th St.</t>
  </si>
  <si>
    <t>68504</t>
  </si>
  <si>
    <t>THOROUGHBRED TRANSMISSONS</t>
  </si>
  <si>
    <t>11011 SCAGGSVILLE RD</t>
  </si>
  <si>
    <t>LAUREL</t>
  </si>
  <si>
    <t>20723</t>
  </si>
  <si>
    <t>POMPTON PLAINS SUNOCO</t>
  </si>
  <si>
    <t>547 NEWARK POMPTON TURNPIKE</t>
  </si>
  <si>
    <t>POMPTON PLAINS</t>
  </si>
  <si>
    <t>07444</t>
  </si>
  <si>
    <t>Tonys Boulevard Service</t>
  </si>
  <si>
    <t>276 Boulevard</t>
  </si>
  <si>
    <t>Pompton Plains</t>
  </si>
  <si>
    <t>RYAN'S GARAGE</t>
  </si>
  <si>
    <t>983 MURRAY ROAD</t>
  </si>
  <si>
    <t>MIDDLE GROVE</t>
  </si>
  <si>
    <t>12850</t>
  </si>
  <si>
    <t>TOM'S BULL DOG AUTOMOTIVE INC</t>
  </si>
  <si>
    <t>63085 HIGHWAY 101</t>
  </si>
  <si>
    <t>COOS BAY</t>
  </si>
  <si>
    <t>97420</t>
  </si>
  <si>
    <t>MURPHY'S AUTOMOTIVE SOLUTIONS</t>
  </si>
  <si>
    <t>21 FRED HAYNES BLVD</t>
  </si>
  <si>
    <t>SOUTH COAST XPRESS LUBE &amp; AUTOMOTIV</t>
  </si>
  <si>
    <t>2764 OREGON AVE SW</t>
  </si>
  <si>
    <t>BANDON</t>
  </si>
  <si>
    <t>97411</t>
  </si>
  <si>
    <t>CENTRAL TIRE CORP</t>
  </si>
  <si>
    <t>8275 NW 74 STREET</t>
  </si>
  <si>
    <t>MEDLEY</t>
  </si>
  <si>
    <t>Alton Auto &amp; Alignment</t>
  </si>
  <si>
    <t>11 E Village Circle</t>
  </si>
  <si>
    <t>Alton</t>
  </si>
  <si>
    <t>03809</t>
  </si>
  <si>
    <t>Southcross Auto Service</t>
  </si>
  <si>
    <t>3910 Egan Dr</t>
  </si>
  <si>
    <t>Savage</t>
  </si>
  <si>
    <t>VALLEY AUTOMOTIVE</t>
  </si>
  <si>
    <t>1312 Valley Road</t>
  </si>
  <si>
    <t>Stirling</t>
  </si>
  <si>
    <t>07980</t>
  </si>
  <si>
    <t>Ampride Travel Ctr /DBA-BC's Truck Plaza</t>
  </si>
  <si>
    <t>506 Highway 59 N</t>
  </si>
  <si>
    <t>Denison</t>
  </si>
  <si>
    <t>51442</t>
  </si>
  <si>
    <t>316 AUTO CORP</t>
  </si>
  <si>
    <t>5001 69TH ST</t>
  </si>
  <si>
    <t>WAYNE'S TIRE &amp; AUTOMOTIVE TIRE PROS</t>
  </si>
  <si>
    <t>300 S WATER STREET</t>
  </si>
  <si>
    <t>BURNET</t>
  </si>
  <si>
    <t>78611</t>
  </si>
  <si>
    <t>R and R Auto Repair</t>
  </si>
  <si>
    <t>1463 Main St</t>
  </si>
  <si>
    <t>Millis</t>
  </si>
  <si>
    <t>02054</t>
  </si>
  <si>
    <t>Cameron Tire</t>
  </si>
  <si>
    <t>106 E Main St</t>
  </si>
  <si>
    <t>Cameron</t>
  </si>
  <si>
    <t>54822</t>
  </si>
  <si>
    <t>BERNIE'S TIRE &amp; AUTO</t>
  </si>
  <si>
    <t>73 MILLBURN AVE.</t>
  </si>
  <si>
    <t>Agland Coop</t>
  </si>
  <si>
    <t>115 South 1st Street</t>
  </si>
  <si>
    <t>Parkston</t>
  </si>
  <si>
    <t>57366</t>
  </si>
  <si>
    <t>SOUTHERN FLORIDA CAR CARE INC/ COLLIER CAR CARE CENTER</t>
  </si>
  <si>
    <t>6620 COLLIER BLVD</t>
  </si>
  <si>
    <t>NAPLES</t>
  </si>
  <si>
    <t>34114</t>
  </si>
  <si>
    <t>Exhaust Pros Automotive Repair</t>
  </si>
  <si>
    <t>1975 Allouez Ave</t>
  </si>
  <si>
    <t>HARQUAIL BROS.</t>
  </si>
  <si>
    <t>324 SPRINGFIELD AVE.</t>
  </si>
  <si>
    <t>SUMMIT</t>
  </si>
  <si>
    <t>07901</t>
  </si>
  <si>
    <t>HEATH'S TIRE &amp; LUBE LLC</t>
  </si>
  <si>
    <t>12234 N OLD MONETA RD</t>
  </si>
  <si>
    <t>MONETA</t>
  </si>
  <si>
    <t>24121</t>
  </si>
  <si>
    <t>Golden Tripod Dynasty Trading Inc. DBA Maspeth Discount Tire</t>
  </si>
  <si>
    <t>57-50 Flushing Ave</t>
  </si>
  <si>
    <t>Maspeth</t>
  </si>
  <si>
    <t>11378</t>
  </si>
  <si>
    <t>Lito Tire Service Inc</t>
  </si>
  <si>
    <t>7250 NW 41st Street</t>
  </si>
  <si>
    <t xml:space="preserve">LITO TIRE SERVICE </t>
  </si>
  <si>
    <t>2520 US HWY 441</t>
  </si>
  <si>
    <t xml:space="preserve">FRUITLAND PARK </t>
  </si>
  <si>
    <t>R&amp;K Tire &amp; Auto, LLC</t>
  </si>
  <si>
    <t>784 S Church St</t>
  </si>
  <si>
    <t>Richland Center</t>
  </si>
  <si>
    <t>53581</t>
  </si>
  <si>
    <t>Taylor's Exxon</t>
  </si>
  <si>
    <t>907 Eastern Ave</t>
  </si>
  <si>
    <t>Nashville</t>
  </si>
  <si>
    <t>27856</t>
  </si>
  <si>
    <t xml:space="preserve">HOMETOWN TIRE WORKS  </t>
  </si>
  <si>
    <t>525 ASHLAND STREET</t>
  </si>
  <si>
    <t>NORTH ADAMS</t>
  </si>
  <si>
    <t>01247</t>
  </si>
  <si>
    <t>Novak's Service Center</t>
  </si>
  <si>
    <t>1320 Washington St</t>
  </si>
  <si>
    <t>BEST VALUE WHEEL &amp; TIRE, INC</t>
  </si>
  <si>
    <t>4380 W 2100 S</t>
  </si>
  <si>
    <t>84120</t>
  </si>
  <si>
    <t xml:space="preserve">ARANDA'S TIRE REPAIR </t>
  </si>
  <si>
    <t>1700 SPRINGWELLS</t>
  </si>
  <si>
    <t>DETROIT</t>
  </si>
  <si>
    <t>48209</t>
  </si>
  <si>
    <t>4-K TIRE</t>
  </si>
  <si>
    <t>502 N Main St</t>
  </si>
  <si>
    <t>Delphos</t>
  </si>
  <si>
    <t>45833</t>
  </si>
  <si>
    <t xml:space="preserve">Bobby and Steve's Auto World (South MPLS) </t>
  </si>
  <si>
    <t>5801 NICOLLET AVE</t>
  </si>
  <si>
    <t>55419</t>
  </si>
  <si>
    <t>BOBBY AND STEVES AUTO WORLD</t>
  </si>
  <si>
    <t>8100 FLYING CLOUD DR</t>
  </si>
  <si>
    <t>BOBBY AND STEVE'S AUTO WORLD</t>
  </si>
  <si>
    <t>3701 CENTRAL AVE NE</t>
  </si>
  <si>
    <t>COLUMBIA HEIGHTS</t>
  </si>
  <si>
    <t>55421</t>
  </si>
  <si>
    <t xml:space="preserve">Bobby and Steve's Auto World (West St. Paul) </t>
  </si>
  <si>
    <t xml:space="preserve">1820 South Roberts Street </t>
  </si>
  <si>
    <t>St. Paul</t>
  </si>
  <si>
    <t>55118</t>
  </si>
  <si>
    <t xml:space="preserve">Bobby and Steve's Auto World (West MPLS) </t>
  </si>
  <si>
    <t>328 South Cedar Lake Road</t>
  </si>
  <si>
    <t>MPLS</t>
  </si>
  <si>
    <t>55405</t>
  </si>
  <si>
    <t xml:space="preserve">Bobby and Steve's Auto World (Downtown) </t>
  </si>
  <si>
    <t>1221 Washington Ave South</t>
  </si>
  <si>
    <t>55415</t>
  </si>
  <si>
    <t xml:space="preserve">Bobby and Steve's Auto World (France Ave.) </t>
  </si>
  <si>
    <t xml:space="preserve">7920 France Ave. South </t>
  </si>
  <si>
    <t xml:space="preserve">Bobby and Steve's Auto World (West Bloomington) </t>
  </si>
  <si>
    <t xml:space="preserve">10740 Normandale BLVD. </t>
  </si>
  <si>
    <t>Bloomington</t>
  </si>
  <si>
    <t>55437</t>
  </si>
  <si>
    <t>L&amp;M Supply Inc-Grand Rapids</t>
  </si>
  <si>
    <t>1400 S. Pokegama Ave</t>
  </si>
  <si>
    <t>Grand Rapids</t>
  </si>
  <si>
    <t>55744</t>
  </si>
  <si>
    <t>L &amp; M SUPPLY-DETROUT LAKES</t>
  </si>
  <si>
    <t>1100 HWY 59 S</t>
  </si>
  <si>
    <t>DETROIT LAKES</t>
  </si>
  <si>
    <t>56501</t>
  </si>
  <si>
    <t>L &amp; M SUPPLY-PARK RABIDS</t>
  </si>
  <si>
    <t>1307 1ST ST E</t>
  </si>
  <si>
    <t>PARK RAPIDS</t>
  </si>
  <si>
    <t>56470</t>
  </si>
  <si>
    <t>L &amp; M SUPPLY-BEMIDJI</t>
  </si>
  <si>
    <t>2740 PAUL BUNYAN DRIVE N W</t>
  </si>
  <si>
    <t>L &amp; M SUPPLY-CLOQUET</t>
  </si>
  <si>
    <t>620 HWY 33 S</t>
  </si>
  <si>
    <t>CLOQUET</t>
  </si>
  <si>
    <t>55720</t>
  </si>
  <si>
    <t>L &amp; M SUPPLY-VIRGINIA</t>
  </si>
  <si>
    <t>8497 ENTERPRISE DRIVE NO</t>
  </si>
  <si>
    <t>VIRGINIA</t>
  </si>
  <si>
    <t>L &amp; M SUPPLY INC-HIBBING</t>
  </si>
  <si>
    <t>1101 E 37TH ST SUITE 2</t>
  </si>
  <si>
    <t>HIBBING</t>
  </si>
  <si>
    <t>55746</t>
  </si>
  <si>
    <t>L &amp; M SUPPLY INC - # 10 HAYWARD</t>
  </si>
  <si>
    <t>10680 STATE HWY 27-77</t>
  </si>
  <si>
    <t>54843</t>
  </si>
  <si>
    <t>L and M Fleet Supply</t>
  </si>
  <si>
    <t>1547 US 59</t>
  </si>
  <si>
    <t>Thief River Falls</t>
  </si>
  <si>
    <t>56701</t>
  </si>
  <si>
    <t>BUNGO'S TIRE &amp; SERVICE, LLC</t>
  </si>
  <si>
    <t>101 YELLOW PINE LN</t>
  </si>
  <si>
    <t>16661</t>
  </si>
  <si>
    <t>J. TIRES INC</t>
  </si>
  <si>
    <t>528A PARK AVE</t>
  </si>
  <si>
    <t>11205</t>
  </si>
  <si>
    <t>MY TIRE GUYS</t>
  </si>
  <si>
    <t>3451 N 1200 E</t>
  </si>
  <si>
    <t>LEHI</t>
  </si>
  <si>
    <t>84043</t>
  </si>
  <si>
    <t>KENDALL TIRE AND AUTO</t>
  </si>
  <si>
    <t>W2971 County Road XX</t>
  </si>
  <si>
    <t>Montello</t>
  </si>
  <si>
    <t>53940</t>
  </si>
  <si>
    <t>CHAMPLIN AUTO CARE</t>
  </si>
  <si>
    <t>12130 Champlin Dr.</t>
  </si>
  <si>
    <t>Beckley Automotive</t>
  </si>
  <si>
    <t>901 8th St.</t>
  </si>
  <si>
    <t>HUDSON TIRE</t>
  </si>
  <si>
    <t>10 West Story Road</t>
  </si>
  <si>
    <t>Winter Garden</t>
  </si>
  <si>
    <t>34787</t>
  </si>
  <si>
    <t>Bayside Automotive</t>
  </si>
  <si>
    <t>1904 Bay St</t>
  </si>
  <si>
    <t>Fall River</t>
  </si>
  <si>
    <t>02724</t>
  </si>
  <si>
    <t>HOMETOWN TIRE SERVICE LLC</t>
  </si>
  <si>
    <t>1137 Robert Street S</t>
  </si>
  <si>
    <t>PAULS TIRE &amp; AUTO</t>
  </si>
  <si>
    <t xml:space="preserve">228 INDUSTRIAL BLVD </t>
  </si>
  <si>
    <t>31021</t>
  </si>
  <si>
    <t>523 S. CHESTER RD</t>
  </si>
  <si>
    <t>SWARTHMORE</t>
  </si>
  <si>
    <t>19081</t>
  </si>
  <si>
    <t>Valley Center Automotive</t>
  </si>
  <si>
    <t>4 East Mill Rd</t>
  </si>
  <si>
    <t>Long Valley</t>
  </si>
  <si>
    <t>07853</t>
  </si>
  <si>
    <t>TIRE MAX OF AURORA LLC</t>
  </si>
  <si>
    <t>301 AURORA COMMONS DR</t>
  </si>
  <si>
    <t>TIREMAX OF KENT LL</t>
  </si>
  <si>
    <t>1556 S WATER STREET</t>
  </si>
  <si>
    <t>Golden Circle Tire Pros</t>
  </si>
  <si>
    <t>22 Bond St</t>
  </si>
  <si>
    <t>GOLDEN CIRCLE</t>
  </si>
  <si>
    <t>1448 E MAIN</t>
  </si>
  <si>
    <t>BROWNSVILLE</t>
  </si>
  <si>
    <t>38012</t>
  </si>
  <si>
    <t>1338 W. Market</t>
  </si>
  <si>
    <t>Bolivar</t>
  </si>
  <si>
    <t>VAN'S STREETSBORO TIRE</t>
  </si>
  <si>
    <t>1497 STREET ROUTE 303</t>
  </si>
  <si>
    <t>STREETSBORO</t>
  </si>
  <si>
    <t>44241</t>
  </si>
  <si>
    <t>Gerald's Tire</t>
  </si>
  <si>
    <t>1635 North Hwy 17</t>
  </si>
  <si>
    <t>MT. Pleasant</t>
  </si>
  <si>
    <t>Gerald's Tires</t>
  </si>
  <si>
    <t>9680 Dorchester Rd.</t>
  </si>
  <si>
    <t>Summerville</t>
  </si>
  <si>
    <t>29485</t>
  </si>
  <si>
    <t>1 Magnolia Rd</t>
  </si>
  <si>
    <t>Charleston</t>
  </si>
  <si>
    <t>3900 Dorchester Rd.</t>
  </si>
  <si>
    <t>North Charleston</t>
  </si>
  <si>
    <t>4900 Rivers Ave.</t>
  </si>
  <si>
    <t>29406</t>
  </si>
  <si>
    <t xml:space="preserve">5646 Rivers Ave. </t>
  </si>
  <si>
    <t>GERALDS TIRES #7</t>
  </si>
  <si>
    <t>2322 NORTH MAIN</t>
  </si>
  <si>
    <t>SUMMERVILLE</t>
  </si>
  <si>
    <t>29486</t>
  </si>
  <si>
    <t>GERALD'S TIRE II INC</t>
  </si>
  <si>
    <t>2868 BIRD ST</t>
  </si>
  <si>
    <t>guys tire buys corp</t>
  </si>
  <si>
    <t>373 veterans road west</t>
  </si>
  <si>
    <t xml:space="preserve">staten island </t>
  </si>
  <si>
    <t>10309</t>
  </si>
  <si>
    <t>All About Tire &amp; Brake</t>
  </si>
  <si>
    <t>14908 Cantrell Rd Ste 1</t>
  </si>
  <si>
    <t>Little Rock</t>
  </si>
  <si>
    <t>EMERSON GROVE TIRE AND SERVICE</t>
  </si>
  <si>
    <t>4570 S EMERSON AVE</t>
  </si>
  <si>
    <t>46203</t>
  </si>
  <si>
    <t>Klingemann Car Care #1</t>
  </si>
  <si>
    <t>5635 W Hwy 290</t>
  </si>
  <si>
    <t>Austin</t>
  </si>
  <si>
    <t>Klingemann Car Care #2</t>
  </si>
  <si>
    <t>1300 Whitestone</t>
  </si>
  <si>
    <t xml:space="preserve">Cedar Park </t>
  </si>
  <si>
    <t>VAN'S TIRE PROS; VAN'S TIRE &amp; BRAKE OF ALLIANCE LLC</t>
  </si>
  <si>
    <t>456 E STATE ST</t>
  </si>
  <si>
    <t>ALLIANCE</t>
  </si>
  <si>
    <t>44601</t>
  </si>
  <si>
    <t>VANS TIRE OF PLAIN TWP., LLC</t>
  </si>
  <si>
    <t>2312 COLUMBUS RD NE</t>
  </si>
  <si>
    <t>44705</t>
  </si>
  <si>
    <t>HILLS &amp; DALES AUTO CARE, INC.</t>
  </si>
  <si>
    <t>4500 HILLS AND DALES RD NW</t>
  </si>
  <si>
    <t>44708</t>
  </si>
  <si>
    <t>Bob's Tire Service Inc</t>
  </si>
  <si>
    <t>4540 valley road</t>
  </si>
  <si>
    <t>berkeley springs</t>
  </si>
  <si>
    <t>25411</t>
  </si>
  <si>
    <t>812 EAST MOLER AVE</t>
  </si>
  <si>
    <t>WERBANY MOTORS</t>
  </si>
  <si>
    <t>1337 N. BLACKHORSE PIKE</t>
  </si>
  <si>
    <t>BLACKWOOD</t>
  </si>
  <si>
    <t>TRUSTY TIRE, INC</t>
  </si>
  <si>
    <t>1074 OLD FOREST RD NW</t>
  </si>
  <si>
    <t>CORYDON</t>
  </si>
  <si>
    <t>47112</t>
  </si>
  <si>
    <t>SANTA CRUZ AUTO EXPRESS DBA AUTO EXPRESS</t>
  </si>
  <si>
    <t>2842 SOQUEL AVE</t>
  </si>
  <si>
    <t>FUTCH VENTURES, INC DBA BIG T TIRE PROS</t>
  </si>
  <si>
    <t>1109 W MAIN STREET</t>
  </si>
  <si>
    <t>AVON PARK</t>
  </si>
  <si>
    <t>33825</t>
  </si>
  <si>
    <t>M C SHORT LLC DBA BIG TIRES AND MORE TIRE PROS</t>
  </si>
  <si>
    <t>17324 N US HIGHWAY 41</t>
  </si>
  <si>
    <t>LUTZ</t>
  </si>
  <si>
    <t>33549</t>
  </si>
  <si>
    <t>EVERGREEN AUTOCARE 1, INC</t>
  </si>
  <si>
    <t>1800 WINCHESTER BLVD</t>
  </si>
  <si>
    <t>CAMPBELL</t>
  </si>
  <si>
    <t>95008</t>
  </si>
  <si>
    <t>EVERGREEN AUTOCARE INC</t>
  </si>
  <si>
    <t>107 WISPERING PINES DRIVE</t>
  </si>
  <si>
    <t>SCOTTS VALLEY</t>
  </si>
  <si>
    <t>95066</t>
  </si>
  <si>
    <t>Fredericktowne Automotive WRL</t>
  </si>
  <si>
    <t>1395 West Patrick St Suite D&amp;B</t>
  </si>
  <si>
    <t xml:space="preserve">Frederick </t>
  </si>
  <si>
    <t>21702</t>
  </si>
  <si>
    <t>Horst Tire LLC</t>
  </si>
  <si>
    <t>9045 W US Hwy 223</t>
  </si>
  <si>
    <t>Adrian</t>
  </si>
  <si>
    <t>49221</t>
  </si>
  <si>
    <t>J AND L TIRE INC</t>
  </si>
  <si>
    <t>855 Linmar Ln</t>
  </si>
  <si>
    <t>Johnson Creek</t>
  </si>
  <si>
    <t>J AND L TIRE INC.</t>
  </si>
  <si>
    <t>N552 Boulder Rd</t>
  </si>
  <si>
    <t>Watertown</t>
  </si>
  <si>
    <t>53098</t>
  </si>
  <si>
    <t>LAKES ALIGNMENT</t>
  </si>
  <si>
    <t>104 JOHNSON ST</t>
  </si>
  <si>
    <t>EAST DUBLIN</t>
  </si>
  <si>
    <t>31027</t>
  </si>
  <si>
    <t>PERFECT CIRCLE TIRE, LLC</t>
  </si>
  <si>
    <t>W4863 CLEARVIEW RD</t>
  </si>
  <si>
    <t>WALDO</t>
  </si>
  <si>
    <t>53093</t>
  </si>
  <si>
    <t>RAM TIRE CO. INC</t>
  </si>
  <si>
    <t>8449 Sepulveda Blvd.</t>
  </si>
  <si>
    <t>North Hills</t>
  </si>
  <si>
    <t>91343</t>
  </si>
  <si>
    <t>ROLLING STOCK, INC</t>
  </si>
  <si>
    <t>601 BAY SHORE BLVD</t>
  </si>
  <si>
    <t>94124</t>
  </si>
  <si>
    <t>TIRE DOCK</t>
  </si>
  <si>
    <t xml:space="preserve">4364 ATLANTA HWY   </t>
  </si>
  <si>
    <t>LOGANVILLE</t>
  </si>
  <si>
    <t>30052</t>
  </si>
  <si>
    <t>TIRE SHAK INC.</t>
  </si>
  <si>
    <t xml:space="preserve">12 GREAT HILL ROAD </t>
  </si>
  <si>
    <t>TODD'S CAR TEAM</t>
  </si>
  <si>
    <t>51 Industrial Pard Dr</t>
  </si>
  <si>
    <t>Hendersonville</t>
  </si>
  <si>
    <t>TQ MOTORS INC DBA TOP QUALITY MOTORS TIR</t>
  </si>
  <si>
    <t>609 N HENRY CLAY BLVD</t>
  </si>
  <si>
    <t>65010</t>
  </si>
  <si>
    <t>Sensenig's Garage</t>
  </si>
  <si>
    <t>782 Camp Meeting Rd</t>
  </si>
  <si>
    <t>East Earl</t>
  </si>
  <si>
    <t>Graham's Auto Sales &amp; Service Inc.</t>
  </si>
  <si>
    <t>39 Parkview Heights Rd.</t>
  </si>
  <si>
    <t>Ephrata</t>
  </si>
  <si>
    <t>Forty Fort Lube &amp; Service</t>
  </si>
  <si>
    <t>1097 Wyoming Ave</t>
  </si>
  <si>
    <t>Forty Fort</t>
  </si>
  <si>
    <t>18704</t>
  </si>
  <si>
    <t>Forty Fort Lube Service- Kingston</t>
  </si>
  <si>
    <t>300 Pierce St</t>
  </si>
  <si>
    <t>Kingston</t>
  </si>
  <si>
    <t>BEN WENNINGHOFF HOLDING DBA QUALITY TIRE</t>
  </si>
  <si>
    <t>2527 N 85TH STREET</t>
  </si>
  <si>
    <t>68134</t>
  </si>
  <si>
    <t>Midwest Tire</t>
  </si>
  <si>
    <t>1102 S 13th St</t>
  </si>
  <si>
    <t>Omaha</t>
  </si>
  <si>
    <t>68108</t>
  </si>
  <si>
    <t>TREDZ CENTRAL TIRE PROS</t>
  </si>
  <si>
    <t>3200 US HWY 77</t>
  </si>
  <si>
    <t>68331</t>
  </si>
  <si>
    <t>Country Creek Automotive</t>
  </si>
  <si>
    <t>11850 E Main Rd</t>
  </si>
  <si>
    <t>North East</t>
  </si>
  <si>
    <t>16428</t>
  </si>
  <si>
    <t>BIG 4 TIRE</t>
  </si>
  <si>
    <t xml:space="preserve">230 OLD BRIDGE STREET </t>
  </si>
  <si>
    <t>EAST SYRACUS</t>
  </si>
  <si>
    <t>13057</t>
  </si>
  <si>
    <t xml:space="preserve">BIG 4 TIRE SALES &amp;  SERVICE #2         </t>
  </si>
  <si>
    <t>149 MIDLER PARK DR</t>
  </si>
  <si>
    <t>SYRACUSE</t>
  </si>
  <si>
    <t>13206</t>
  </si>
  <si>
    <t>BURNT MILLS BP</t>
  </si>
  <si>
    <t>10711 Columbia Pike</t>
  </si>
  <si>
    <t>Silver Spring</t>
  </si>
  <si>
    <t>20901</t>
  </si>
  <si>
    <t>AUTO MALL, INC DBA CONSOLIDATED TIRE</t>
  </si>
  <si>
    <t>3305 PRESTON HWY</t>
  </si>
  <si>
    <t>40213</t>
  </si>
  <si>
    <t>BALADO TIRE</t>
  </si>
  <si>
    <t>1633 NW 27 AVE</t>
  </si>
  <si>
    <t>6799 SW 8th St</t>
  </si>
  <si>
    <t>FERRA AUTOMOTIVE INC</t>
  </si>
  <si>
    <t>195 W SAND LAKE RD</t>
  </si>
  <si>
    <t>WYNANTSKILL</t>
  </si>
  <si>
    <t>12198</t>
  </si>
  <si>
    <t>LOU'S CAR CARE CTR.</t>
  </si>
  <si>
    <t xml:space="preserve">7361 STATE FAIR BLVD </t>
  </si>
  <si>
    <t>Sando Auto Repair, LLC.</t>
  </si>
  <si>
    <t>870 South Shiloh Road</t>
  </si>
  <si>
    <t>Pleasant Hill</t>
  </si>
  <si>
    <t>45359</t>
  </si>
  <si>
    <t>Spikes Auto Care &amp; Tire of Emmitsburg</t>
  </si>
  <si>
    <t>17307 N. Seton Avenue</t>
  </si>
  <si>
    <t>Emmitsburg</t>
  </si>
  <si>
    <t>21727</t>
  </si>
  <si>
    <t>Fullers Service Center</t>
  </si>
  <si>
    <t>102 W Chicago Avenue</t>
  </si>
  <si>
    <t>Hinsdale</t>
  </si>
  <si>
    <t>60521</t>
  </si>
  <si>
    <t>PAYSON TIRE &amp; AUTOMOTIVE LLC</t>
  </si>
  <si>
    <t>212 W AERO DRIVE</t>
  </si>
  <si>
    <t>85541</t>
  </si>
  <si>
    <t>KJM VENTURES DBA J &amp; L ALIGNMENT</t>
  </si>
  <si>
    <t>327 MARTIN LUTHER KING AVE</t>
  </si>
  <si>
    <t>40033</t>
  </si>
  <si>
    <t>Motorsport Tire and Auto</t>
  </si>
  <si>
    <t>3 Tinkham Ave</t>
  </si>
  <si>
    <t>DAYTON TIRE SALES</t>
  </si>
  <si>
    <t>3703 Texoma Pkwy</t>
  </si>
  <si>
    <t>75090</t>
  </si>
  <si>
    <t>San Dimas Tire Pros</t>
  </si>
  <si>
    <t>603 W Terrace Dr</t>
  </si>
  <si>
    <t>San Dimas</t>
  </si>
  <si>
    <t>Burbank Tire Pros</t>
  </si>
  <si>
    <t>2221 W Victory Blvd</t>
  </si>
  <si>
    <t>Montebello Tire Pros</t>
  </si>
  <si>
    <t>830 W Whittier Blvd</t>
  </si>
  <si>
    <t>Montebello</t>
  </si>
  <si>
    <t>MELVAN LLC DBA BULLHEAD CITY TIRE PROS</t>
  </si>
  <si>
    <t>3160 HIGHWAY 95</t>
  </si>
  <si>
    <t>BULLHEAD CITY</t>
  </si>
  <si>
    <t>86442</t>
  </si>
  <si>
    <t>SIMI VALLEY TIRE PROS</t>
  </si>
  <si>
    <t>4386 E LOS ANGELES AVENUE</t>
  </si>
  <si>
    <t>SIMI VALLEY</t>
  </si>
  <si>
    <t>Rob's Guaranteed Used Tires LLC</t>
  </si>
  <si>
    <t>1219 Jesse James Rd</t>
  </si>
  <si>
    <t>Excelsior Springs</t>
  </si>
  <si>
    <t>Maurer Tire Co.</t>
  </si>
  <si>
    <t>15187 W 119th St</t>
  </si>
  <si>
    <t>66062</t>
  </si>
  <si>
    <t>HARDMAN'S AUTO ELECTRIC SERVICE</t>
  </si>
  <si>
    <t>250 BROADWAY</t>
  </si>
  <si>
    <t>BETHPAGE</t>
  </si>
  <si>
    <t>11714</t>
  </si>
  <si>
    <t>MCBIRNEY AUTO SERVICE</t>
  </si>
  <si>
    <t>720 NORTH BROADWAY</t>
  </si>
  <si>
    <t>GEORGE OREN TIRE</t>
  </si>
  <si>
    <t>1350 INTERNATIONAL BLVD</t>
  </si>
  <si>
    <t>94606</t>
  </si>
  <si>
    <t>JASON'S FAST LUBE LLC</t>
  </si>
  <si>
    <t>2 HUNTER AVE</t>
  </si>
  <si>
    <t>MC RAE HELENA</t>
  </si>
  <si>
    <t>31055</t>
  </si>
  <si>
    <t>S&amp;S Research</t>
  </si>
  <si>
    <t>W305 S4990 Hwy 83</t>
  </si>
  <si>
    <t>Mukwonago</t>
  </si>
  <si>
    <t>TIRE EMPORIUM</t>
  </si>
  <si>
    <t>146 PORCHTOWN RD</t>
  </si>
  <si>
    <t>NEWFIELD</t>
  </si>
  <si>
    <t>08344</t>
  </si>
  <si>
    <t>MEDFORD TIRE</t>
  </si>
  <si>
    <t>1729 ROUTE 70</t>
  </si>
  <si>
    <t>08088</t>
  </si>
  <si>
    <t>Bueso&amp;Forman Inc. dba Dynamic Automotive</t>
  </si>
  <si>
    <t xml:space="preserve"> 8824 Urbana Church Road</t>
  </si>
  <si>
    <t>11931 Main St</t>
  </si>
  <si>
    <t>Libertytown</t>
  </si>
  <si>
    <t>21762</t>
  </si>
  <si>
    <t>10530 Old National Pike</t>
  </si>
  <si>
    <t>New Market</t>
  </si>
  <si>
    <t>11 Byte Court Suite D</t>
  </si>
  <si>
    <t>DYNAMIC AUTOMOTIVE</t>
  </si>
  <si>
    <t xml:space="preserve">20 Creamery Way </t>
  </si>
  <si>
    <t>Durham Tire Center, Inc</t>
  </si>
  <si>
    <t>2839 N. Roxboro Street</t>
  </si>
  <si>
    <t>Christiansen Tire &amp; Alignment</t>
  </si>
  <si>
    <t>586 Woodland Lake Rd</t>
  </si>
  <si>
    <t>Rome</t>
  </si>
  <si>
    <t>18837</t>
  </si>
  <si>
    <t>Fred Drake Automotive</t>
  </si>
  <si>
    <t>4195 Dupont Parkway</t>
  </si>
  <si>
    <t>Townsend</t>
  </si>
  <si>
    <t>19734</t>
  </si>
  <si>
    <t>Denhart Services, Inc.</t>
  </si>
  <si>
    <t xml:space="preserve"> 799 S. Washington Street</t>
  </si>
  <si>
    <t>Millersburg</t>
  </si>
  <si>
    <t>44654</t>
  </si>
  <si>
    <t>FOLEY BROTHERS DBA TIRE PROS OF VERNAL</t>
  </si>
  <si>
    <t>1011 WEST HWY 40</t>
  </si>
  <si>
    <t>VERNAL</t>
  </si>
  <si>
    <t>84078</t>
  </si>
  <si>
    <t>CAR-X AUTO SERVICE</t>
  </si>
  <si>
    <t>303 N Lawn Ave</t>
  </si>
  <si>
    <t xml:space="preserve">CAR X AUTO SERVICE </t>
  </si>
  <si>
    <t>3021 E LAKE ST</t>
  </si>
  <si>
    <t>CAR X AUTO SERVICE-ODANA</t>
  </si>
  <si>
    <t>5633 ODANA RD</t>
  </si>
  <si>
    <t>4044 LAKELANE AVE N</t>
  </si>
  <si>
    <t>ROBBINSDALE</t>
  </si>
  <si>
    <t>1201 WHITE BEAR AVE N</t>
  </si>
  <si>
    <t>ST PAUL</t>
  </si>
  <si>
    <t>55106</t>
  </si>
  <si>
    <t>AUTOSTREAM DBA BRENTWOOD AUTO CENTE</t>
  </si>
  <si>
    <t>1035 West 41st Street</t>
  </si>
  <si>
    <t>21211</t>
  </si>
  <si>
    <t>Autostream Car Care</t>
  </si>
  <si>
    <t>12051 Snowden Farm Parkway</t>
  </si>
  <si>
    <t>Clarksburg</t>
  </si>
  <si>
    <t>20871</t>
  </si>
  <si>
    <t>7248 Cradlerock Way</t>
  </si>
  <si>
    <t xml:space="preserve">Columbia </t>
  </si>
  <si>
    <t>4755 Dorsey Hall Drive</t>
  </si>
  <si>
    <t>Ellicott City</t>
  </si>
  <si>
    <t>AUTOSTREAM</t>
  </si>
  <si>
    <t>2859 Smith Avenue</t>
  </si>
  <si>
    <t>21209</t>
  </si>
  <si>
    <t>AUTOSTREAM CAR CARE</t>
  </si>
  <si>
    <t xml:space="preserve">1210 Forest Drive </t>
  </si>
  <si>
    <t>Annapolis</t>
  </si>
  <si>
    <t>21403</t>
  </si>
  <si>
    <t>8527 LIBERTY ROAD</t>
  </si>
  <si>
    <t>RANDALLSTOWN</t>
  </si>
  <si>
    <t>21133</t>
  </si>
  <si>
    <t>DAL POZZO TIRE CORP</t>
  </si>
  <si>
    <t>335 PINE AVE</t>
  </si>
  <si>
    <t>GOLETA</t>
  </si>
  <si>
    <t>93117</t>
  </si>
  <si>
    <t>HARLINGS TIRE MARKET</t>
  </si>
  <si>
    <t>1480 HWY 72/221 EAST</t>
  </si>
  <si>
    <t>29649</t>
  </si>
  <si>
    <t>Marks Exxon LLC</t>
  </si>
  <si>
    <t>490 East Lincoln Ave</t>
  </si>
  <si>
    <t>Hess Auto Care LLC</t>
  </si>
  <si>
    <t>237 Manor Ave</t>
  </si>
  <si>
    <t>Millersville</t>
  </si>
  <si>
    <t>17551</t>
  </si>
  <si>
    <t>Hess's Repair Inc.</t>
  </si>
  <si>
    <t>833 Central Manor Rd</t>
  </si>
  <si>
    <t>Washington Boro</t>
  </si>
  <si>
    <t>17582</t>
  </si>
  <si>
    <t>Motor Works, Inc</t>
  </si>
  <si>
    <t>687 Lofstrand Lane</t>
  </si>
  <si>
    <t>20850</t>
  </si>
  <si>
    <t>TMA SIOUX FALLS</t>
  </si>
  <si>
    <t>509 S Sycamore Ave</t>
  </si>
  <si>
    <t>57103</t>
  </si>
  <si>
    <t>Kershaw and Fritz</t>
  </si>
  <si>
    <t>670 North Easton Rd</t>
  </si>
  <si>
    <t>Doylestown</t>
  </si>
  <si>
    <t>THE SHOP AUTOMOTIVE &amp; TIRE LLC</t>
  </si>
  <si>
    <t>12912 HWY 65</t>
  </si>
  <si>
    <t>ECKERT</t>
  </si>
  <si>
    <t>81418</t>
  </si>
  <si>
    <t>THE LUBE SHOP</t>
  </si>
  <si>
    <t>188 GUNNISON RIVER DRIVE</t>
  </si>
  <si>
    <t>DELTA</t>
  </si>
  <si>
    <t>BASS SERVICES INC.</t>
  </si>
  <si>
    <t>5519 Carolina Beach Road</t>
  </si>
  <si>
    <t>Wilmington</t>
  </si>
  <si>
    <t>28412</t>
  </si>
  <si>
    <t>ST JOHNLAND SERVICES</t>
  </si>
  <si>
    <t>753 E MAIN STREET</t>
  </si>
  <si>
    <t>KINGS PARK</t>
  </si>
  <si>
    <t>11754</t>
  </si>
  <si>
    <t>RADIAL TIRE CENTER INC.</t>
  </si>
  <si>
    <t>3111 West Capital Avenue</t>
  </si>
  <si>
    <t>West Sacramento</t>
  </si>
  <si>
    <t>95691</t>
  </si>
  <si>
    <t>Auto Docs</t>
  </si>
  <si>
    <t>309 Main St</t>
  </si>
  <si>
    <t>Firth</t>
  </si>
  <si>
    <t>68358</t>
  </si>
  <si>
    <t>Mark's Tire and Auto Service</t>
  </si>
  <si>
    <t>3161 Nekimi Ave.</t>
  </si>
  <si>
    <t>54902</t>
  </si>
  <si>
    <t>Reber N Foley Service Center</t>
  </si>
  <si>
    <t>904 E Main St</t>
  </si>
  <si>
    <t>DICK'S TIRE PROS</t>
  </si>
  <si>
    <t>1608 S STOCKTON AVE</t>
  </si>
  <si>
    <t>MONAHANS</t>
  </si>
  <si>
    <t>79756</t>
  </si>
  <si>
    <t>SOS RADIAL TIRE SERVICE</t>
  </si>
  <si>
    <t>115 KICKLIGHTER WAY</t>
  </si>
  <si>
    <t>SAVANNAH</t>
  </si>
  <si>
    <t>31408</t>
  </si>
  <si>
    <t>TIRE WORX OF WHITEHOUSE</t>
  </si>
  <si>
    <t>1090 Highway 110N</t>
  </si>
  <si>
    <t>White House</t>
  </si>
  <si>
    <t>75791</t>
  </si>
  <si>
    <t>JACK ROGER'S TIRE INC</t>
  </si>
  <si>
    <t>1724 RICHLAND AVE E</t>
  </si>
  <si>
    <t>AIKEN</t>
  </si>
  <si>
    <t>29801</t>
  </si>
  <si>
    <t>Quality Discount Tire -MacMillan&amp;Glasser</t>
  </si>
  <si>
    <t>1266 US Rt 46</t>
  </si>
  <si>
    <t>Ledgewood</t>
  </si>
  <si>
    <t>07852</t>
  </si>
  <si>
    <t>TURNEY'S AUTO REPAIR AND SALES</t>
  </si>
  <si>
    <t>69 Rt 394</t>
  </si>
  <si>
    <t>Kenndy</t>
  </si>
  <si>
    <t>14747</t>
  </si>
  <si>
    <t>KENWOOD TIRE CO INC</t>
  </si>
  <si>
    <t>118 S MAIN ST</t>
  </si>
  <si>
    <t>BARNES TIRE LLC</t>
  </si>
  <si>
    <t>55 Aileron CT. Suite 6</t>
  </si>
  <si>
    <t>Westminster</t>
  </si>
  <si>
    <t>Perinton Auto</t>
  </si>
  <si>
    <t>20 Jefferson Ave</t>
  </si>
  <si>
    <t>Fairport</t>
  </si>
  <si>
    <t>14450</t>
  </si>
  <si>
    <t>Muffler Shop</t>
  </si>
  <si>
    <t>1334 Fairport Rd</t>
  </si>
  <si>
    <t>ny</t>
  </si>
  <si>
    <t>PERFORMANCE TIRE OF FAYETTEVILLE</t>
  </si>
  <si>
    <t>110 BANKS CROSSING</t>
  </si>
  <si>
    <t>30214</t>
  </si>
  <si>
    <t xml:space="preserve">Buccola's Auto Service </t>
  </si>
  <si>
    <t>201 W Main St.</t>
  </si>
  <si>
    <t>Falconer</t>
  </si>
  <si>
    <t>14733</t>
  </si>
  <si>
    <t>MANY PARTS OF GEORGIA, INC</t>
  </si>
  <si>
    <t>3434 GEORGIA HWY 100 SOUTH</t>
  </si>
  <si>
    <t>TALLAPOSSA</t>
  </si>
  <si>
    <t>RFY, INC / DBA-EGLE TIRE CENTER</t>
  </si>
  <si>
    <t>N3591 State Hwy 73</t>
  </si>
  <si>
    <t>Neillsville</t>
  </si>
  <si>
    <t>54456</t>
  </si>
  <si>
    <t>FRANK MAILICH DBA FRANK'S TIRE &amp; MUFFLER</t>
  </si>
  <si>
    <t>212 W ARIZONA AVE</t>
  </si>
  <si>
    <t>GILBERT</t>
  </si>
  <si>
    <t>55741</t>
  </si>
  <si>
    <t>Northwest Equipment Rental Auto &amp; Tire</t>
  </si>
  <si>
    <t>1515 E South Ave</t>
  </si>
  <si>
    <t>Maryville</t>
  </si>
  <si>
    <t>64468</t>
  </si>
  <si>
    <t>A &amp; B Tire</t>
  </si>
  <si>
    <t>1183 CENTRAL ST</t>
  </si>
  <si>
    <t>Leominster</t>
  </si>
  <si>
    <t>Naples Auto Service</t>
  </si>
  <si>
    <t>2145 South 1500 E</t>
  </si>
  <si>
    <t>Vernal</t>
  </si>
  <si>
    <t>BEARS TIRES</t>
  </si>
  <si>
    <t>7023 CARROLL RD</t>
  </si>
  <si>
    <t>WALLACE AUTOMOTIVE AND TIRE LLC</t>
  </si>
  <si>
    <t>1182 E US HWY 90</t>
  </si>
  <si>
    <t>4 SEASONS TIRE &amp; AUTO CENTER</t>
  </si>
  <si>
    <t>100 SPRUCE STREET</t>
  </si>
  <si>
    <t>ILION</t>
  </si>
  <si>
    <t>13357</t>
  </si>
  <si>
    <t>THE TIRE MAN INC</t>
  </si>
  <si>
    <t>2468 E THOUSAND OAKS BLVD</t>
  </si>
  <si>
    <t>SEAL'S TIRE &amp; AUTO REPAIR</t>
  </si>
  <si>
    <t>3200 25TH AVE</t>
  </si>
  <si>
    <t>GULFPORT</t>
  </si>
  <si>
    <t>OK ONE STOP LTD DBA OK ONE STOP SERVICE</t>
  </si>
  <si>
    <t>209 HOSPERS DRIVE</t>
  </si>
  <si>
    <t>HOSPERS</t>
  </si>
  <si>
    <t>AL's Tire Shop DBA AL's Tire &amp; Auto</t>
  </si>
  <si>
    <t>918 SOUTHAMPTON RD</t>
  </si>
  <si>
    <t>Mr. Tires</t>
  </si>
  <si>
    <t>11239 Hickman Mills Dr</t>
  </si>
  <si>
    <t>RN Tire</t>
  </si>
  <si>
    <t>421 N. Spring Street</t>
  </si>
  <si>
    <t>Everett</t>
  </si>
  <si>
    <t>Independence Car Care</t>
  </si>
  <si>
    <t>507 West Ridge Rd</t>
  </si>
  <si>
    <t>Stevens Auto Store</t>
  </si>
  <si>
    <t>65 N.Fourth St.</t>
  </si>
  <si>
    <t>Fulton</t>
  </si>
  <si>
    <t>E &amp; T AUTO REPAIR INC.</t>
  </si>
  <si>
    <t>509-1 COMMACK ROAD</t>
  </si>
  <si>
    <t>DEER PARK</t>
  </si>
  <si>
    <t>Dadson's Tire dba City Tire Auto Center</t>
  </si>
  <si>
    <t>1929 MIDDLE COUNTRY ROAD</t>
  </si>
  <si>
    <t>CENTEREACH</t>
  </si>
  <si>
    <t>WHEEL SPECIALISTS INC.</t>
  </si>
  <si>
    <t>701 S. PERRY LN.</t>
  </si>
  <si>
    <t>TEMPE</t>
  </si>
  <si>
    <t>Donnellson Tire &amp; Service</t>
  </si>
  <si>
    <t>400 N Main St PO Box 205</t>
  </si>
  <si>
    <t>Donnellson</t>
  </si>
  <si>
    <t>52625</t>
  </si>
  <si>
    <t>MT. BETHEL AUTO SUPPLY</t>
  </si>
  <si>
    <t>#4 Mt. Bethel Plaza</t>
  </si>
  <si>
    <t>Mt. Bethel</t>
  </si>
  <si>
    <t>18343</t>
  </si>
  <si>
    <t>EDGERTON TIRE &amp; AUTOMOTIVE</t>
  </si>
  <si>
    <t>301 S MAIN ST</t>
  </si>
  <si>
    <t>BLACKSTONE</t>
  </si>
  <si>
    <t>23824</t>
  </si>
  <si>
    <t>DENSON INC. DBA A&amp;R ALIGNMENT AUTO REPAIR</t>
  </si>
  <si>
    <t>376 EAST MAIN STREET</t>
  </si>
  <si>
    <t>AIRPORT TIRE &amp; SERVICE</t>
  </si>
  <si>
    <t>343 SEA ISLAND PKWY</t>
  </si>
  <si>
    <t>BEAUFORT</t>
  </si>
  <si>
    <t>29907</t>
  </si>
  <si>
    <t>GORDY TIRE HOWELL MILL LLC</t>
  </si>
  <si>
    <t>1590 HOWELL MILL ROAD</t>
  </si>
  <si>
    <t>30318</t>
  </si>
  <si>
    <t>ROADWAY TIRE CORP.</t>
  </si>
  <si>
    <t>633 OLD WILLETS PATH</t>
  </si>
  <si>
    <t>HAUPPAUGE</t>
  </si>
  <si>
    <t>11788</t>
  </si>
  <si>
    <t>JOHNSON TIRE &amp; SERVICE</t>
  </si>
  <si>
    <t>123 S 16th St</t>
  </si>
  <si>
    <t>Clarinda</t>
  </si>
  <si>
    <t>51632</t>
  </si>
  <si>
    <t>CALIFORNIA TIRES AND WHEELS</t>
  </si>
  <si>
    <t>610 SIR FRANCIS DRAKE BLVD</t>
  </si>
  <si>
    <t>SAN ANSELMO</t>
  </si>
  <si>
    <t>NICEVILLE AUTO SERVICE &amp; QUIK LUBE INC</t>
  </si>
  <si>
    <t>505 JOHN SIMS PARKWAY E</t>
  </si>
  <si>
    <t>NICEVILLE</t>
  </si>
  <si>
    <t>TAZZ INC DBA BEACH AUTO CARE</t>
  </si>
  <si>
    <t>20017 PANAMA CITY BEACH PKWY</t>
  </si>
  <si>
    <t>PANAMA CITY BEACH</t>
  </si>
  <si>
    <t>MANCHESTER TIRE &amp; BRAKE LLC</t>
  </si>
  <si>
    <t>1604 HILLSBORO BLVD</t>
  </si>
  <si>
    <t>SCHENECTADY AUTO SERVICE INC</t>
  </si>
  <si>
    <t>2401 VAN VRANKEN AVE</t>
  </si>
  <si>
    <t>SUNSHINE DISCOUNT TIRE DBA TIRES PL</t>
  </si>
  <si>
    <t>2975 UNIVERSITY PKWY</t>
  </si>
  <si>
    <t>SARASOTA</t>
  </si>
  <si>
    <t>34243</t>
  </si>
  <si>
    <t>Carthage Tire</t>
  </si>
  <si>
    <t>127 N Mechanic St</t>
  </si>
  <si>
    <t>Weber Tire Co</t>
  </si>
  <si>
    <t>10900 Main Street</t>
  </si>
  <si>
    <t>Auto Select</t>
  </si>
  <si>
    <t>1229 E Green Bay St</t>
  </si>
  <si>
    <t>Shawano</t>
  </si>
  <si>
    <t>RANDOLPH AUTO REPAIR</t>
  </si>
  <si>
    <t>514 ROUTE 10W</t>
  </si>
  <si>
    <t>07869</t>
  </si>
  <si>
    <t>Mulder Auto Tire &amp; Lube</t>
  </si>
  <si>
    <t>206 8th Street SE</t>
  </si>
  <si>
    <t>Orange City</t>
  </si>
  <si>
    <t>Young Automotive Inc.</t>
  </si>
  <si>
    <t>120 N. 14th Ave.</t>
  </si>
  <si>
    <t>Sturgeon Bay</t>
  </si>
  <si>
    <t>54235</t>
  </si>
  <si>
    <t>FORT LEE ROAD AUTO BODY</t>
  </si>
  <si>
    <t>237 FORT LEE ROAD</t>
  </si>
  <si>
    <t>TEANECK</t>
  </si>
  <si>
    <t>07666</t>
  </si>
  <si>
    <t>FORT LEE ROAD AUTO REPAIR</t>
  </si>
  <si>
    <t>149 EAST MAIN ST</t>
  </si>
  <si>
    <t>BOGOTA</t>
  </si>
  <si>
    <t>07603</t>
  </si>
  <si>
    <t>ANYTIME TRI-STATE DBA THE PIT CREW</t>
  </si>
  <si>
    <t>1213 EAST B STREET</t>
  </si>
  <si>
    <t>MCCOOK</t>
  </si>
  <si>
    <t>69007</t>
  </si>
  <si>
    <t>SAFEHANDS DISCOUNT TIRES</t>
  </si>
  <si>
    <t>26 PARRIS ISLAND GATEWAY</t>
  </si>
  <si>
    <t>29906</t>
  </si>
  <si>
    <t>NICKERSON TIRE AND AUTO LLC</t>
  </si>
  <si>
    <t>9140 STATE ROUTE 48</t>
  </si>
  <si>
    <t>CENTERVILLE</t>
  </si>
  <si>
    <t>45458</t>
  </si>
  <si>
    <t>TIRE EXPRESS INC</t>
  </si>
  <si>
    <t>4866 WADSWORTH ROAD</t>
  </si>
  <si>
    <t>DAYTON</t>
  </si>
  <si>
    <t>45414</t>
  </si>
  <si>
    <t>DAVE'S AUTO REPAIR</t>
  </si>
  <si>
    <t>385 Front Street</t>
  </si>
  <si>
    <t>Fredericktown</t>
  </si>
  <si>
    <t>15333</t>
  </si>
  <si>
    <t>OAKWOOD TIRE</t>
  </si>
  <si>
    <t>3120 ATLANTA HWY</t>
  </si>
  <si>
    <t>30507</t>
  </si>
  <si>
    <t>FIRE TIRE LLC</t>
  </si>
  <si>
    <t>3110 Davis St</t>
  </si>
  <si>
    <t>Mims</t>
  </si>
  <si>
    <t>32754</t>
  </si>
  <si>
    <t xml:space="preserve">MAIN STREET AUTO CARE LLC </t>
  </si>
  <si>
    <t>150 WEST MAIN STREET</t>
  </si>
  <si>
    <t>WATERVILLE</t>
  </si>
  <si>
    <t>13480</t>
  </si>
  <si>
    <t>D D AUTOMOTIVE REPAIR</t>
  </si>
  <si>
    <t>1714 ARTHUR CT</t>
  </si>
  <si>
    <t>Waukesha</t>
  </si>
  <si>
    <t>53188</t>
  </si>
  <si>
    <t>FARMERS &amp; FEEDERS &amp; TIRE SERVICE IN</t>
  </si>
  <si>
    <t>661 HIGHWAY 275; PO Box 309</t>
  </si>
  <si>
    <t>WISNER</t>
  </si>
  <si>
    <t>68791</t>
  </si>
  <si>
    <t>DONS TIRE SVC INC</t>
  </si>
  <si>
    <t>359 MAIN ST</t>
  </si>
  <si>
    <t>HIGHLAND</t>
  </si>
  <si>
    <t>53543</t>
  </si>
  <si>
    <t>King George Tire</t>
  </si>
  <si>
    <t>9255 Kings Hwy</t>
  </si>
  <si>
    <t xml:space="preserve">King George </t>
  </si>
  <si>
    <t>22485</t>
  </si>
  <si>
    <t>Darrow's  ADIRONDACK MOTORS</t>
  </si>
  <si>
    <t>100 Mill St.</t>
  </si>
  <si>
    <t>Barneveld</t>
  </si>
  <si>
    <t>Ny</t>
  </si>
  <si>
    <t>13304</t>
  </si>
  <si>
    <t>STAUB'S AUTOMOTIVE</t>
  </si>
  <si>
    <t>1060 WEST RIDGE RD</t>
  </si>
  <si>
    <t>14615</t>
  </si>
  <si>
    <t>B &amp; D SUPER GRIP CORP (Wildcat Tire)</t>
  </si>
  <si>
    <t>4344 S KY ROUTE 321</t>
  </si>
  <si>
    <t>HAGERHILL</t>
  </si>
  <si>
    <t>41222</t>
  </si>
  <si>
    <t>MON &amp; CAR TIRE CENTER USA</t>
  </si>
  <si>
    <t>9099 EUCLID AVE</t>
  </si>
  <si>
    <t>FLATHOUSE TIRES LLC</t>
  </si>
  <si>
    <t>705 SOUTH AVE</t>
  </si>
  <si>
    <t>Plainfield</t>
  </si>
  <si>
    <t>07062</t>
  </si>
  <si>
    <t>FUZZY'S TIRE CENTER</t>
  </si>
  <si>
    <t>800 N State Rd 7</t>
  </si>
  <si>
    <t>Plantation</t>
  </si>
  <si>
    <t>Dale's Wheels &amp; Tires</t>
  </si>
  <si>
    <t>250 W Sunrise Blvd</t>
  </si>
  <si>
    <t>Sunrise</t>
  </si>
  <si>
    <t>TRENT'S TIRE INC DBA FAMILY TIRE PROS OF</t>
  </si>
  <si>
    <t>95 W MAIN STREET</t>
  </si>
  <si>
    <t>AMERICAN FORK</t>
  </si>
  <si>
    <t>SAM'S TIRES &amp; AUTOMOTIVE, INC</t>
  </si>
  <si>
    <t>111 CONGRESS ST</t>
  </si>
  <si>
    <t>THREE POINTS INTERMEDIATE DBA CROWN CITY</t>
  </si>
  <si>
    <t>80 BELLEVUE DRIVE</t>
  </si>
  <si>
    <t>THREE POINTS INTERMEDIATE dba CROWN CITY TIRE</t>
  </si>
  <si>
    <t>3161 E FOOTHILL BLVD</t>
  </si>
  <si>
    <t>Vulcars Tire</t>
  </si>
  <si>
    <t>3021 N. Central Ave.</t>
  </si>
  <si>
    <t>Chicago</t>
  </si>
  <si>
    <t>ET AUTO GROUP, INC DBA CHILFREY AUTOMOTIVE</t>
  </si>
  <si>
    <t>13322 KING RD</t>
  </si>
  <si>
    <t>IMPERIAL TIRE PLUS DBA IMPERIAL TIR</t>
  </si>
  <si>
    <t>14321 IMPERIAL HWY</t>
  </si>
  <si>
    <t>LA MIRADA</t>
  </si>
  <si>
    <t>90638</t>
  </si>
  <si>
    <t>MOCK TIRE @ROBINHOOD RD</t>
  </si>
  <si>
    <t>5385 ROBINHOOD RD</t>
  </si>
  <si>
    <t>VAL FRANICH DBA TIRE MAN</t>
  </si>
  <si>
    <t>4300 MENCHACA RD</t>
  </si>
  <si>
    <t>ECONOMY TIRE INC</t>
  </si>
  <si>
    <t>4588 US HWY 431</t>
  </si>
  <si>
    <t>ALBERTVILLE</t>
  </si>
  <si>
    <t>35950</t>
  </si>
  <si>
    <t>FORREST BROTHERS TIRE &amp; ALIGNMENT</t>
  </si>
  <si>
    <t>4601 Andrews Highway</t>
  </si>
  <si>
    <t>Midland</t>
  </si>
  <si>
    <t>79703</t>
  </si>
  <si>
    <t>2525 E 8TH ST</t>
  </si>
  <si>
    <t>ODESSA</t>
  </si>
  <si>
    <t>79761</t>
  </si>
  <si>
    <t>SCOTTY'S TIRE</t>
  </si>
  <si>
    <t>6392 BLUE HILL RD</t>
  </si>
  <si>
    <t>GLENVILLE</t>
  </si>
  <si>
    <t>17329</t>
  </si>
  <si>
    <t>FALLON AUTOMOTIVE LLC</t>
  </si>
  <si>
    <t>22585 MARKEY CT</t>
  </si>
  <si>
    <t>INGOLD TIRE</t>
  </si>
  <si>
    <t>1002 W Chapel Hill Street</t>
  </si>
  <si>
    <t>27715</t>
  </si>
  <si>
    <t>MUFFLER MAN OF CAPE CORAL</t>
  </si>
  <si>
    <t>1929 DEL PRADO BLVD S</t>
  </si>
  <si>
    <t>33908</t>
  </si>
  <si>
    <t xml:space="preserve">TIRE MERCHANTS INT'L </t>
  </si>
  <si>
    <t>1087 NY-48</t>
  </si>
  <si>
    <t xml:space="preserve">FULTON </t>
  </si>
  <si>
    <t>13069</t>
  </si>
  <si>
    <t>ADMIRAL TIRE</t>
  </si>
  <si>
    <t xml:space="preserve">2325 D N.W. CRAIN HWY  </t>
  </si>
  <si>
    <t>BOWIE</t>
  </si>
  <si>
    <t>20716</t>
  </si>
  <si>
    <t xml:space="preserve">1929 KIRKWOOD HWY  </t>
  </si>
  <si>
    <t>19711</t>
  </si>
  <si>
    <t xml:space="preserve">BEST INDUSTRIES INC DBA VANDERBILT AUTO REPAIR </t>
  </si>
  <si>
    <t>46 CLINTON AVE.</t>
  </si>
  <si>
    <t>JERICHO TIRE</t>
  </si>
  <si>
    <t>1850 JERICHO TPKE.</t>
  </si>
  <si>
    <t>HUNTINGTON</t>
  </si>
  <si>
    <t>HANDS FUEL OIL INC DBA ORIENT SERVICE</t>
  </si>
  <si>
    <t>24375 MAIN ROAD</t>
  </si>
  <si>
    <t>ORIENT</t>
  </si>
  <si>
    <t>11957</t>
  </si>
  <si>
    <t>RMS TIRE STORE, LLC DBA C BAR R TIR</t>
  </si>
  <si>
    <t>1800 S TAYLOR ST</t>
  </si>
  <si>
    <t>FALLON</t>
  </si>
  <si>
    <t>89406</t>
  </si>
  <si>
    <t>PITT STOP EL SEGUNDO</t>
  </si>
  <si>
    <t>401 E. EL SEGUNDO BLVD</t>
  </si>
  <si>
    <t>EL SEGUNDO</t>
  </si>
  <si>
    <t>90245</t>
  </si>
  <si>
    <t xml:space="preserve">ROLAND'S TIRE </t>
  </si>
  <si>
    <t>1305 OLD PHILADELPHIA ROAD</t>
  </si>
  <si>
    <t>30143</t>
  </si>
  <si>
    <t>ROLAND'S TIRE</t>
  </si>
  <si>
    <t>820 S MAIN STREET</t>
  </si>
  <si>
    <t>METRIC MOTORS</t>
  </si>
  <si>
    <t>668 Lundingtonville Rd</t>
  </si>
  <si>
    <t>Holmes</t>
  </si>
  <si>
    <t>12531</t>
  </si>
  <si>
    <t>ALL BORO TIRE, CORP DBA FRANK'S TIR</t>
  </si>
  <si>
    <t>3890 BOSTON ROAD</t>
  </si>
  <si>
    <t>10475</t>
  </si>
  <si>
    <t>LITTLE KATE ENTERPRISES, LLC</t>
  </si>
  <si>
    <t>519 E MAIN STREET</t>
  </si>
  <si>
    <t>PLEASANT CITY</t>
  </si>
  <si>
    <t>43772</t>
  </si>
  <si>
    <t>CHALLENGER TIRE TOPETE, INC</t>
  </si>
  <si>
    <t>12601 FM 529 RD</t>
  </si>
  <si>
    <t>HOUSTON</t>
  </si>
  <si>
    <t>77041</t>
  </si>
  <si>
    <t>Centreshores INC (Elden ST. Serv. Cnt.)</t>
  </si>
  <si>
    <t>602 ELDEN ST</t>
  </si>
  <si>
    <t xml:space="preserve">Centreshores INC-Asburn. Serv. &amp; Tire </t>
  </si>
  <si>
    <t>44071 ASHBURN SHOPPING PLZ</t>
  </si>
  <si>
    <t>CENTREVILLE TIRE &amp; AUTO</t>
  </si>
  <si>
    <t>6075 CENTREVILLE CREST LN</t>
  </si>
  <si>
    <t>CAS AUTOMOTIVE REPAIR DBA TRAV'S TIRE PR</t>
  </si>
  <si>
    <t>1141 WEST ANTELOPE DR</t>
  </si>
  <si>
    <t>BARNSLEY TIRE SPECIALISTS DBA BARNS</t>
  </si>
  <si>
    <t>2940 VALMONT RD</t>
  </si>
  <si>
    <t>80301</t>
  </si>
  <si>
    <t xml:space="preserve">Lake Liberty </t>
  </si>
  <si>
    <t>8550 Connecticut Ave</t>
  </si>
  <si>
    <t xml:space="preserve">Chevy Chase </t>
  </si>
  <si>
    <t>20815</t>
  </si>
  <si>
    <t>Kensington Service Center</t>
  </si>
  <si>
    <t>3794 Howard Avenue</t>
  </si>
  <si>
    <t>Kensington</t>
  </si>
  <si>
    <t>TUFFY AUTO - RACETRACK</t>
  </si>
  <si>
    <t>2770 RACE TRACK ROAD</t>
  </si>
  <si>
    <t>32259</t>
  </si>
  <si>
    <t>Wendt Repair and Auto Sales</t>
  </si>
  <si>
    <t>750 Industry Ave.</t>
  </si>
  <si>
    <t>Akron</t>
  </si>
  <si>
    <t>51001</t>
  </si>
  <si>
    <t>RDS AUTO SUPPLIES</t>
  </si>
  <si>
    <t>1411 State Route 147</t>
  </si>
  <si>
    <t>Dalmatia</t>
  </si>
  <si>
    <t>17017</t>
  </si>
  <si>
    <t>BRADY'S AUTOMOTIVE</t>
  </si>
  <si>
    <t>37 N 8th St.</t>
  </si>
  <si>
    <t>Hilbert</t>
  </si>
  <si>
    <t>54129</t>
  </si>
  <si>
    <t>STEELE'S HOMETOWN TIRE &amp; AUTO SERV</t>
  </si>
  <si>
    <t>2502 BURLINGTON PIKE</t>
  </si>
  <si>
    <t>41005</t>
  </si>
  <si>
    <t>MAST TIRE LLC</t>
  </si>
  <si>
    <t>9368 HWY 45 N</t>
  </si>
  <si>
    <t>Bethel Springs</t>
  </si>
  <si>
    <t>38315</t>
  </si>
  <si>
    <t>Ocean Area Tire</t>
  </si>
  <si>
    <t>34461 Atlantic ave</t>
  </si>
  <si>
    <t>Ocean View</t>
  </si>
  <si>
    <t>19970</t>
  </si>
  <si>
    <t>FINGER LAKES AUTOMOTIVE</t>
  </si>
  <si>
    <t>49 Hall Rd</t>
  </si>
  <si>
    <t>Ithaca</t>
  </si>
  <si>
    <t>JAIME &amp; MIKE'S AUTO REPAIR</t>
  </si>
  <si>
    <t>4141 STATE ROUTE 20</t>
  </si>
  <si>
    <t>CASTLETON</t>
  </si>
  <si>
    <t>12033</t>
  </si>
  <si>
    <t>1947 US Route 30</t>
  </si>
  <si>
    <t>60538</t>
  </si>
  <si>
    <t>ONE STOP AUTOMOTIVE &amp; TIRES</t>
  </si>
  <si>
    <t>1515 Columbia Pike</t>
  </si>
  <si>
    <t>Arlington</t>
  </si>
  <si>
    <t>22204</t>
  </si>
  <si>
    <t>APEX AUTO GROUP DBA FOOTHILL TIRE PROS</t>
  </si>
  <si>
    <t>2450 E PARLEYS WAY</t>
  </si>
  <si>
    <t>84109</t>
  </si>
  <si>
    <t>400 Dundee Ave.</t>
  </si>
  <si>
    <t>60120</t>
  </si>
  <si>
    <t>7205 Lemont Rd</t>
  </si>
  <si>
    <t>Downers Grove</t>
  </si>
  <si>
    <t>60516</t>
  </si>
  <si>
    <t>QUALITY AUTOMOTIVE</t>
  </si>
  <si>
    <t>8035 NORWALK RD</t>
  </si>
  <si>
    <t>LITCHFIELD</t>
  </si>
  <si>
    <t>44253</t>
  </si>
  <si>
    <t>KENS AUTO SERVICE CENTER</t>
  </si>
  <si>
    <t>1656 MASSILLON RD</t>
  </si>
  <si>
    <t>GROTON TIRE AND AUTO</t>
  </si>
  <si>
    <t xml:space="preserve">609 LONG HILL ROAD </t>
  </si>
  <si>
    <t>MURRAY BROTHERS GARAGE</t>
  </si>
  <si>
    <t>19 Bacon Pond RD</t>
  </si>
  <si>
    <t>06798</t>
  </si>
  <si>
    <t>SUNDOWN TIRE &amp; LUBE DBA HOMETOWN TIRE</t>
  </si>
  <si>
    <t>801 HIGHWAY 62</t>
  </si>
  <si>
    <t>WOLFFORTH</t>
  </si>
  <si>
    <t>79382</t>
  </si>
  <si>
    <t xml:space="preserve">Sundown Tire and Lube dba Hometown Tire </t>
  </si>
  <si>
    <t>211 College Ave</t>
  </si>
  <si>
    <t>Levelland</t>
  </si>
  <si>
    <t>79336</t>
  </si>
  <si>
    <t>HOMETOWN  TIRE  PROS- PLAINVIEW</t>
  </si>
  <si>
    <t>1700 W 24TH ST</t>
  </si>
  <si>
    <t>79072</t>
  </si>
  <si>
    <t>CAGLE FRONT END &amp; TIRE</t>
  </si>
  <si>
    <t>1837 MOULTON STREET</t>
  </si>
  <si>
    <t>BLACKSTONE TIRE</t>
  </si>
  <si>
    <t>6053 N BLACKSTONE AVE</t>
  </si>
  <si>
    <t>WALSTAD AUTOMOTIVE</t>
  </si>
  <si>
    <t>2105 Cliff Rd</t>
  </si>
  <si>
    <t>RIVER ROCK TIRE PROS</t>
  </si>
  <si>
    <t>11841 ASHEVILLE HIGHWAY</t>
  </si>
  <si>
    <t>INMAN</t>
  </si>
  <si>
    <t>29349</t>
  </si>
  <si>
    <t>Portland Street Auto</t>
  </si>
  <si>
    <t>487 Portland Rd</t>
  </si>
  <si>
    <t>Bridgton</t>
  </si>
  <si>
    <t>04009</t>
  </si>
  <si>
    <t>Rick's Muffler Center</t>
  </si>
  <si>
    <t>N11698 Lake Rd</t>
  </si>
  <si>
    <t>Ironwood</t>
  </si>
  <si>
    <t>49938</t>
  </si>
  <si>
    <t>ELI'S AUTOMOTIVE, LLC.</t>
  </si>
  <si>
    <t>3128 WOODMAN DRIVE</t>
  </si>
  <si>
    <t>45420</t>
  </si>
  <si>
    <t>PIT STALL, INC</t>
  </si>
  <si>
    <t>221 W HIGHWAY 20</t>
  </si>
  <si>
    <t>VALENTINE</t>
  </si>
  <si>
    <t>69201</t>
  </si>
  <si>
    <t>1291 Riverbend Way</t>
  </si>
  <si>
    <t>5702 Industry Lane A41</t>
  </si>
  <si>
    <t>Woodcorner Garage Inc.</t>
  </si>
  <si>
    <t>275 Woodcorner Rd</t>
  </si>
  <si>
    <t>Lititz</t>
  </si>
  <si>
    <t>FATSO TIRE LLC</t>
  </si>
  <si>
    <t>201-12 HILLSIDE AVE</t>
  </si>
  <si>
    <t>HOLLIS</t>
  </si>
  <si>
    <t>11423</t>
  </si>
  <si>
    <t>Mikes Tire and Alignment Inc</t>
  </si>
  <si>
    <t>1027 S Madison</t>
  </si>
  <si>
    <t>Ottumwa</t>
  </si>
  <si>
    <t>BMLC INVESTMENTS, LLC dba TIRE WORLD</t>
  </si>
  <si>
    <t>2627 S 300 W</t>
  </si>
  <si>
    <t>84115</t>
  </si>
  <si>
    <t>MIKE MORE MILES - ROMEOVILLE</t>
  </si>
  <si>
    <t>652 N Independence Blvd</t>
  </si>
  <si>
    <t>60446</t>
  </si>
  <si>
    <t>NORTHRIDGE AUTOMOTIVE INC</t>
  </si>
  <si>
    <t>5445 Northridge Rd</t>
  </si>
  <si>
    <t>44057</t>
  </si>
  <si>
    <t>TIRE PROS OF YUCCA VALLEY</t>
  </si>
  <si>
    <t>56140 29 PALMS HWY</t>
  </si>
  <si>
    <t>YUCCA VALLEY</t>
  </si>
  <si>
    <t>AUSTIN BROTHERS TIRE &amp; SERVICE</t>
  </si>
  <si>
    <t>2801 CANTRELL RD</t>
  </si>
  <si>
    <t>72202</t>
  </si>
  <si>
    <t>LOVINGTON TIRE SERVICE INC</t>
  </si>
  <si>
    <t>1011 E AVENUE D</t>
  </si>
  <si>
    <t>LOVINGTON</t>
  </si>
  <si>
    <t>BENJAMIN R SANCHEZ II DBA ALL TIRE SAN FRANCISCO</t>
  </si>
  <si>
    <t>359 POTRERO AVE</t>
  </si>
  <si>
    <t>94103</t>
  </si>
  <si>
    <t>MK COLLECTIVE LLC; DBA KAAMS AUTO R</t>
  </si>
  <si>
    <t>2204 W John St</t>
  </si>
  <si>
    <t>SOPHYA1 LLC / DBA MIKE MORE MILES</t>
  </si>
  <si>
    <t>234 W Roosevelt Rd</t>
  </si>
  <si>
    <t>Lombard</t>
  </si>
  <si>
    <t>Don's Auto Sales and Tires</t>
  </si>
  <si>
    <t>126 W 2nd Street</t>
  </si>
  <si>
    <t>Connersville</t>
  </si>
  <si>
    <t>47331</t>
  </si>
  <si>
    <t>Falzone's Service Center</t>
  </si>
  <si>
    <t>221 North Sherman St</t>
  </si>
  <si>
    <t>Wilkes Barre</t>
  </si>
  <si>
    <t>BEND TIRE COMPANY LLC DBA BEND TIRE PROS</t>
  </si>
  <si>
    <t>20571 EMPIRE AVE</t>
  </si>
  <si>
    <t>97701</t>
  </si>
  <si>
    <t>BIG BOYS TIRES</t>
  </si>
  <si>
    <t>1155 5TH STREET</t>
  </si>
  <si>
    <t>KCC CAR &amp; TRUCK CARE</t>
  </si>
  <si>
    <t>14134 S BELL RD</t>
  </si>
  <si>
    <t>HOMER GLEN</t>
  </si>
  <si>
    <t>60491</t>
  </si>
  <si>
    <t>OK AUTOMOTIVE STORE</t>
  </si>
  <si>
    <t>4715 AUBURN BLVD</t>
  </si>
  <si>
    <t>95841</t>
  </si>
  <si>
    <t>CERTIFIED AUTOMOTIVE SOLUTIONS</t>
  </si>
  <si>
    <t>240 MAIN ST</t>
  </si>
  <si>
    <t>DIEHL AUTO REPAIR</t>
  </si>
  <si>
    <t>1532 Ogden Ave.</t>
  </si>
  <si>
    <t>Lisle</t>
  </si>
  <si>
    <t>60532</t>
  </si>
  <si>
    <t xml:space="preserve">Hoffmaster's Auto Care </t>
  </si>
  <si>
    <t>11937 Tech Road</t>
  </si>
  <si>
    <t>20904</t>
  </si>
  <si>
    <t>VALYANT AUTO LLC</t>
  </si>
  <si>
    <t>2565 STATE ROUTE 66</t>
  </si>
  <si>
    <t>ONE STOP AUTO CENTER LLC</t>
  </si>
  <si>
    <t>67 N GLEBE RD</t>
  </si>
  <si>
    <t>22203</t>
  </si>
  <si>
    <t>JTTS LLC DBA TORELLO TIRE</t>
  </si>
  <si>
    <t>187A SALTONSTALL PKWY</t>
  </si>
  <si>
    <t>EAST HAVEN</t>
  </si>
  <si>
    <t>06512</t>
  </si>
  <si>
    <t>ALATUS INC DBA TIRES PLUS</t>
  </si>
  <si>
    <t>5901 S STATE ROAD 7</t>
  </si>
  <si>
    <t>LAKE WORTH</t>
  </si>
  <si>
    <t>33449</t>
  </si>
  <si>
    <t>Shawnee Service Center</t>
  </si>
  <si>
    <t>332 Linden Ave</t>
  </si>
  <si>
    <t>Wilmette</t>
  </si>
  <si>
    <t xml:space="preserve">JUNIORS TIRE SERVICE </t>
  </si>
  <si>
    <t>1525 CLARK RD</t>
  </si>
  <si>
    <t>GARY</t>
  </si>
  <si>
    <t>46404</t>
  </si>
  <si>
    <t>ALBERTVILLE DISCOUNT TIRE</t>
  </si>
  <si>
    <t>221 N BROAD ST</t>
  </si>
  <si>
    <t>KOLSOM TIRES</t>
  </si>
  <si>
    <t>8471 SHERMAN RD</t>
  </si>
  <si>
    <t>CHESTERLAND</t>
  </si>
  <si>
    <t>44026</t>
  </si>
  <si>
    <t>PARKER'S TIRE &amp; AUTO SERVICE</t>
  </si>
  <si>
    <t>3000 NW Pine Ave.</t>
  </si>
  <si>
    <t>Ocala</t>
  </si>
  <si>
    <t>34475</t>
  </si>
  <si>
    <t>CRAWFORD TIRE SERVICE INC.</t>
  </si>
  <si>
    <t>110 Taylor St.</t>
  </si>
  <si>
    <t>Ocoee</t>
  </si>
  <si>
    <t>34761</t>
  </si>
  <si>
    <t>AUTO SHOWCASE CAR CARE CENTER</t>
  </si>
  <si>
    <t>545 E NORTH AVE</t>
  </si>
  <si>
    <t>CAROL STREAM</t>
  </si>
  <si>
    <t>Mitchem Tire</t>
  </si>
  <si>
    <t>3100 S Campbell</t>
  </si>
  <si>
    <t>5558 Gretna Rd</t>
  </si>
  <si>
    <t>Branson</t>
  </si>
  <si>
    <t>307 E Kearney</t>
  </si>
  <si>
    <t>855 N 17th St</t>
  </si>
  <si>
    <t>Ozark</t>
  </si>
  <si>
    <t>Collins Auto Care</t>
  </si>
  <si>
    <t>12125 Bammel North Houston Rd.</t>
  </si>
  <si>
    <t>Houston</t>
  </si>
  <si>
    <t>77066</t>
  </si>
  <si>
    <t>1248 BELL AVE</t>
  </si>
  <si>
    <t>34982</t>
  </si>
  <si>
    <t>TRICKLE'S TIRE &amp; AUTOMOTIVE</t>
  </si>
  <si>
    <t>120 LINCOLN WAY</t>
  </si>
  <si>
    <t>OXFORD AUTOMOTIVE-POWELL</t>
  </si>
  <si>
    <t>449 W OLENTANGY ST</t>
  </si>
  <si>
    <t>POWELL</t>
  </si>
  <si>
    <t>43065</t>
  </si>
  <si>
    <t>TUPELO TIRE AND WHEEL</t>
  </si>
  <si>
    <t>1938 MCCULLOUGH BLVD</t>
  </si>
  <si>
    <t>TUPELO</t>
  </si>
  <si>
    <t>38801</t>
  </si>
  <si>
    <t>All In Tire &amp; Auto Repair</t>
  </si>
  <si>
    <t>305 Glenrose Ave</t>
  </si>
  <si>
    <t>37210</t>
  </si>
  <si>
    <t>JEFFERSON FARMERS COOP TIRE PROS</t>
  </si>
  <si>
    <t>106 HIGHWAY 92 S</t>
  </si>
  <si>
    <t>DANDRIDGE</t>
  </si>
  <si>
    <t>37725</t>
  </si>
  <si>
    <t>Reliable Auto Repair Center Inc.</t>
  </si>
  <si>
    <t>3401 N Ashland Ave</t>
  </si>
  <si>
    <t>60657</t>
  </si>
  <si>
    <t>Utopia Tire &amp; Service</t>
  </si>
  <si>
    <t>720 Ten Mile Dr</t>
  </si>
  <si>
    <t>Frisco</t>
  </si>
  <si>
    <t>80443</t>
  </si>
  <si>
    <t>GOULETS AUTO SERVICE</t>
  </si>
  <si>
    <t>401 Bay St</t>
  </si>
  <si>
    <t>Chippewa Falls</t>
  </si>
  <si>
    <t>ALL STATE TIRE</t>
  </si>
  <si>
    <t xml:space="preserve">1 TOWNLINE RD </t>
  </si>
  <si>
    <t>WOLCOTT</t>
  </si>
  <si>
    <t>06716</t>
  </si>
  <si>
    <t>VVT TIRES</t>
  </si>
  <si>
    <t>45149 OLD OX RD</t>
  </si>
  <si>
    <t>20166</t>
  </si>
  <si>
    <t>M&amp;R AUTO CENTER</t>
  </si>
  <si>
    <t>535 East Ross St.</t>
  </si>
  <si>
    <t>17602</t>
  </si>
  <si>
    <t>COURTESY AUTOMOTIVE</t>
  </si>
  <si>
    <t>3161 MADISON ROAD</t>
  </si>
  <si>
    <t>45209</t>
  </si>
  <si>
    <t>CANYON LAKE AUTO REPAIR</t>
  </si>
  <si>
    <t>29410 Goetz Rd.</t>
  </si>
  <si>
    <t>Quail Valley</t>
  </si>
  <si>
    <t>92587</t>
  </si>
  <si>
    <t>BRADLEY AUTO SERVICES TIRE PROS</t>
  </si>
  <si>
    <t>28200 BRADLEY ROAD</t>
  </si>
  <si>
    <t>MENIFEE</t>
  </si>
  <si>
    <t>92586</t>
  </si>
  <si>
    <t>Stock Tire Co</t>
  </si>
  <si>
    <t>1309 Ave B</t>
  </si>
  <si>
    <t>Cloquet</t>
  </si>
  <si>
    <t>Greitens Auto Service</t>
  </si>
  <si>
    <t>5804 W Bluemound Rd</t>
  </si>
  <si>
    <t>53213</t>
  </si>
  <si>
    <t>MERLIN COMPLETE AUTO CARE</t>
  </si>
  <si>
    <t>2480 S Eola Rd</t>
  </si>
  <si>
    <t>VALUE TIRE LLC</t>
  </si>
  <si>
    <t>5614 FUNSTON ST</t>
  </si>
  <si>
    <t>Hollywood</t>
  </si>
  <si>
    <t>33023</t>
  </si>
  <si>
    <t>BASTONE AUTO SERVICE LLC</t>
  </si>
  <si>
    <t>235 1/2  Carron St.</t>
  </si>
  <si>
    <t>15206</t>
  </si>
  <si>
    <t>Mike More Miles - Lockport</t>
  </si>
  <si>
    <t>983 E 9th St</t>
  </si>
  <si>
    <t>Lockport</t>
  </si>
  <si>
    <t>60441</t>
  </si>
  <si>
    <t>CARL &amp; SCOTT'S AUTOMOTIVE INC.</t>
  </si>
  <si>
    <t>9525 Elizabethtown rd</t>
  </si>
  <si>
    <t>Elizabethtown</t>
  </si>
  <si>
    <t>17022</t>
  </si>
  <si>
    <t>HAUCK TIRE &amp; CAR CARE INC</t>
  </si>
  <si>
    <t>3647 S HARVARD AVE</t>
  </si>
  <si>
    <t>74101</t>
  </si>
  <si>
    <t>DASTGAH TIRE PROS AND SERVICE</t>
  </si>
  <si>
    <t>135 N WOLFE RD STE 60</t>
  </si>
  <si>
    <t>TOTTEN TIRE CENTER</t>
  </si>
  <si>
    <t>9400 E Birch Run</t>
  </si>
  <si>
    <t>Birch Run</t>
  </si>
  <si>
    <t>48415</t>
  </si>
  <si>
    <t>LANDERS TIRE</t>
  </si>
  <si>
    <t>401 S Cannon Blvd</t>
  </si>
  <si>
    <t>Shelbyville</t>
  </si>
  <si>
    <t>37160</t>
  </si>
  <si>
    <t>TIRES MAX CORP</t>
  </si>
  <si>
    <t>5333 NW 72 Ave</t>
  </si>
  <si>
    <t>OIL &amp; LUBE EXPRESS PLUS, INC DBA MARC'S AUTO &amp; TIRE CENTER, INC.</t>
  </si>
  <si>
    <t>6351 MINTON ROAD</t>
  </si>
  <si>
    <t>PALM BAY</t>
  </si>
  <si>
    <t>32909</t>
  </si>
  <si>
    <t>CK Tire &amp; Auto, LLC</t>
  </si>
  <si>
    <t>319 S Avenue A</t>
  </si>
  <si>
    <t>Moundridge</t>
  </si>
  <si>
    <t>67107</t>
  </si>
  <si>
    <t>Rinderle Tire Inc.</t>
  </si>
  <si>
    <t>W2200 State Road 60</t>
  </si>
  <si>
    <t>Neosho</t>
  </si>
  <si>
    <t>53059</t>
  </si>
  <si>
    <t>JL TIRE LLC</t>
  </si>
  <si>
    <t>1213 N 16TH ST</t>
  </si>
  <si>
    <t>77630</t>
  </si>
  <si>
    <t>LARKIN BROS TIRE CO</t>
  </si>
  <si>
    <t>370 S VAN NESS AVE</t>
  </si>
  <si>
    <t>EZ Tire Stop</t>
  </si>
  <si>
    <t>502 S. Garfield Ave</t>
  </si>
  <si>
    <t>Alhambra</t>
  </si>
  <si>
    <t>SMITH TIRE &amp; AUTO LLC</t>
  </si>
  <si>
    <t>212 S Polk St</t>
  </si>
  <si>
    <t>Albany</t>
  </si>
  <si>
    <t>64400</t>
  </si>
  <si>
    <t>CHERRYDALE MOTORS</t>
  </si>
  <si>
    <t>3412 Lee Highway</t>
  </si>
  <si>
    <t>22207</t>
  </si>
  <si>
    <t>TIRE STORE FREEPORT LLC</t>
  </si>
  <si>
    <t>240A E MERRICK RD</t>
  </si>
  <si>
    <t>CHILDS TIRE</t>
  </si>
  <si>
    <t>810 W Terra Ln</t>
  </si>
  <si>
    <t>O'Fallon</t>
  </si>
  <si>
    <t>63366</t>
  </si>
  <si>
    <t>LARK AUTOMOTIVE DBA MONROES TIRE PROS</t>
  </si>
  <si>
    <t>120 N BROADVIEW ST</t>
  </si>
  <si>
    <t>GREENBRIER</t>
  </si>
  <si>
    <t>72058</t>
  </si>
  <si>
    <t>BANGOR TIRE COMPANY</t>
  </si>
  <si>
    <t>514 COLDBROOK ROAD</t>
  </si>
  <si>
    <t>HERMON</t>
  </si>
  <si>
    <t>TUFFY TIRE AND AUTO SERVICE</t>
  </si>
  <si>
    <t>1400 W Diversey Pkwy</t>
  </si>
  <si>
    <t>60614</t>
  </si>
  <si>
    <t>Hall's Auto Inc.</t>
  </si>
  <si>
    <t>166 Spring Street</t>
  </si>
  <si>
    <t>Dexter</t>
  </si>
  <si>
    <t>04930</t>
  </si>
  <si>
    <t>LEFT LANE AUTO DBA GIPSON'S TIRE PROS</t>
  </si>
  <si>
    <t>605 MCQUEEN SMITH RD S</t>
  </si>
  <si>
    <t>PRATTVILLE</t>
  </si>
  <si>
    <t>36066</t>
  </si>
  <si>
    <t>3079 HIGHWAY 14</t>
  </si>
  <si>
    <t>MILLBROOK</t>
  </si>
  <si>
    <t>36054</t>
  </si>
  <si>
    <t>321 MADISON AVE</t>
  </si>
  <si>
    <t>36104</t>
  </si>
  <si>
    <t>LEFT LANE AUTO LLC DBA GIPSONS TIRE</t>
  </si>
  <si>
    <t>4381 ATLANTA HWY</t>
  </si>
  <si>
    <t>36109</t>
  </si>
  <si>
    <t xml:space="preserve">Left Lane Auto LLC dba Sexton Tire </t>
  </si>
  <si>
    <t>2718 ZELDA RD</t>
  </si>
  <si>
    <t>36106</t>
  </si>
  <si>
    <t>603 MOTORWERKS</t>
  </si>
  <si>
    <t>109 Middle Road</t>
  </si>
  <si>
    <t>Center Tuftonboro</t>
  </si>
  <si>
    <t>03816</t>
  </si>
  <si>
    <t>HANKS TIRE</t>
  </si>
  <si>
    <t>19951 VENTURA BLVD</t>
  </si>
  <si>
    <t>TONY'S TIRE</t>
  </si>
  <si>
    <t>8451 SAN FERNANDO ROAD</t>
  </si>
  <si>
    <t>SUN VALLEY</t>
  </si>
  <si>
    <t>91352</t>
  </si>
  <si>
    <t>Miller Brothers Auto Service</t>
  </si>
  <si>
    <t>7170 Vernon Ave</t>
  </si>
  <si>
    <t>St Louis</t>
  </si>
  <si>
    <t>63130</t>
  </si>
  <si>
    <t>MULTIPLICITY</t>
  </si>
  <si>
    <t>106 E CRESTVIEW CIRCLE</t>
  </si>
  <si>
    <t>LOUISBURG</t>
  </si>
  <si>
    <t>ST. MARYS TIRE, INC.</t>
  </si>
  <si>
    <t>59 IRON HORSE DRIVE</t>
  </si>
  <si>
    <t>SAINT MARYS</t>
  </si>
  <si>
    <t>26170</t>
  </si>
  <si>
    <t>WHEEL WAREHOUSE</t>
  </si>
  <si>
    <t>805 W KATELLA AVE</t>
  </si>
  <si>
    <t xml:space="preserve">A&amp;R Automotive </t>
  </si>
  <si>
    <t>8844 Washington Blvd. Suite C</t>
  </si>
  <si>
    <t xml:space="preserve">Jessup </t>
  </si>
  <si>
    <t>20794</t>
  </si>
  <si>
    <t>ZOOM TIRES</t>
  </si>
  <si>
    <t>2244 TYLER AVENUE</t>
  </si>
  <si>
    <t>SOUTH EL MONTE</t>
  </si>
  <si>
    <t>91733</t>
  </si>
  <si>
    <t>Steve's Tire Service</t>
  </si>
  <si>
    <t>568 Central Ave</t>
  </si>
  <si>
    <t>Bridgewater</t>
  </si>
  <si>
    <t>08807</t>
  </si>
  <si>
    <t>Ron's Garage</t>
  </si>
  <si>
    <t xml:space="preserve">3808 Westview Ave </t>
  </si>
  <si>
    <t xml:space="preserve">Hamburg </t>
  </si>
  <si>
    <t>A PLUS TIRE &amp; AUTO REPAIR</t>
  </si>
  <si>
    <t>3620 VANN RD</t>
  </si>
  <si>
    <t>Left Lane Auto, LLC DBA Clay Dooley</t>
  </si>
  <si>
    <t>1507 E Vernon Ave</t>
  </si>
  <si>
    <t>61701</t>
  </si>
  <si>
    <t>LEFT LANE AUTO LLC</t>
  </si>
  <si>
    <t>311 S  Neil St</t>
  </si>
  <si>
    <t>Peppers Auto Care</t>
  </si>
  <si>
    <t>16191 W 127th St</t>
  </si>
  <si>
    <t>Lemont</t>
  </si>
  <si>
    <t>60439</t>
  </si>
  <si>
    <t>NORRIS TIRE CHAMPAIGN</t>
  </si>
  <si>
    <t>702 N Country Fair Dr</t>
  </si>
  <si>
    <t>Auto Plus - Lombard</t>
  </si>
  <si>
    <t>21W079 Roosevelt Rd</t>
  </si>
  <si>
    <t>Auto Plus</t>
  </si>
  <si>
    <t>515 S Grace St</t>
  </si>
  <si>
    <t>Addison</t>
  </si>
  <si>
    <t>852 W Army Trail Rd</t>
  </si>
  <si>
    <t>Carol Stream</t>
  </si>
  <si>
    <t>60188</t>
  </si>
  <si>
    <t>Blaesi's Automotive</t>
  </si>
  <si>
    <t>981 Hudson Ave</t>
  </si>
  <si>
    <t>14621</t>
  </si>
  <si>
    <t>One Stop Tire and Auto Service</t>
  </si>
  <si>
    <t>3355 E Terra Lane</t>
  </si>
  <si>
    <t>LH Zimmerman, LTD</t>
  </si>
  <si>
    <t>730 Glenwood Dr</t>
  </si>
  <si>
    <t>VICKER'S AUTOMOTIVE</t>
  </si>
  <si>
    <t>545 E Merritt Island Cswy</t>
  </si>
  <si>
    <t>Merritt Island</t>
  </si>
  <si>
    <t>32952</t>
  </si>
  <si>
    <t>Zisser tire and Auto</t>
  </si>
  <si>
    <t>501 W Essex</t>
  </si>
  <si>
    <t>Kirkwiid</t>
  </si>
  <si>
    <t>ROLLING RUBBER TIRE PROS</t>
  </si>
  <si>
    <t>256 WEST 200 NORTH</t>
  </si>
  <si>
    <t>CEDAR CITY</t>
  </si>
  <si>
    <t>84720</t>
  </si>
  <si>
    <t>Northern Tire and Alignment</t>
  </si>
  <si>
    <t>1225 RT 16</t>
  </si>
  <si>
    <t>Ossipee</t>
  </si>
  <si>
    <t>03864</t>
  </si>
  <si>
    <t>IVS, LLC DBA INDEPENDENT VEHICLE SE</t>
  </si>
  <si>
    <t>312 KINLEY AVE NW</t>
  </si>
  <si>
    <t>87102</t>
  </si>
  <si>
    <t>TIRE EXPRESS PLUS</t>
  </si>
  <si>
    <t xml:space="preserve">15520 GEORGIA AVE   </t>
  </si>
  <si>
    <t>20853</t>
  </si>
  <si>
    <t>LENARD HOLDINGS DBA RAY'S TIRE SERVICE</t>
  </si>
  <si>
    <t>1903 CYPRESS ST</t>
  </si>
  <si>
    <t>WEST MONROE</t>
  </si>
  <si>
    <t>DISCOUNT TIRE SALES &amp; SERVICE</t>
  </si>
  <si>
    <t>1986 N ROBERTS AVE</t>
  </si>
  <si>
    <t>28358</t>
  </si>
  <si>
    <t>AYNOR TIRE MART</t>
  </si>
  <si>
    <t>605 ELM STREET</t>
  </si>
  <si>
    <t>AYNOR</t>
  </si>
  <si>
    <t>29511</t>
  </si>
  <si>
    <t>VAILSGATE TIRE AND AUTO</t>
  </si>
  <si>
    <t>898 BLOOMING GROVE TPKE</t>
  </si>
  <si>
    <t>NEW WINDSOR</t>
  </si>
  <si>
    <t>12553</t>
  </si>
  <si>
    <t>BECKER REPAIR AND PERFORMANCE</t>
  </si>
  <si>
    <t>713 72nd Rd</t>
  </si>
  <si>
    <t>Centralia</t>
  </si>
  <si>
    <t>66415</t>
  </si>
  <si>
    <t>NEWTOWN CAR CARE CENTER</t>
  </si>
  <si>
    <t>3 Commerce Rd.</t>
  </si>
  <si>
    <t>Newtown</t>
  </si>
  <si>
    <t>06470</t>
  </si>
  <si>
    <t>THE ULTIMATE TIRE SHOP, LTD</t>
  </si>
  <si>
    <t>582 Main St</t>
  </si>
  <si>
    <t>Poughkeepsie</t>
  </si>
  <si>
    <t>12601</t>
  </si>
  <si>
    <t xml:space="preserve">Econo Automotive </t>
  </si>
  <si>
    <t>5214 Maple Ln</t>
  </si>
  <si>
    <t>Cuba</t>
  </si>
  <si>
    <t>14727</t>
  </si>
  <si>
    <t>WILTON AUTO AND TIRE CENTER</t>
  </si>
  <si>
    <t>658 Danbury Rd.</t>
  </si>
  <si>
    <t>Wilton</t>
  </si>
  <si>
    <t>06897</t>
  </si>
  <si>
    <t>HIVELY'S AUTOMOTIVE UNLIMITED INC</t>
  </si>
  <si>
    <t>1310 PARK RD</t>
  </si>
  <si>
    <t>CHANHASSEN</t>
  </si>
  <si>
    <t>55317</t>
  </si>
  <si>
    <t>PUNK'S USED TIRES, LLC</t>
  </si>
  <si>
    <t>97 OSBORNE FORK RD</t>
  </si>
  <si>
    <t>VIRGIE</t>
  </si>
  <si>
    <t>41572</t>
  </si>
  <si>
    <t>Meineke Car Care 2888</t>
  </si>
  <si>
    <t>2717 S 8th St Ste 3</t>
  </si>
  <si>
    <t>68502</t>
  </si>
  <si>
    <t>Village Auto Repair</t>
  </si>
  <si>
    <t>28306 Sussex Rd</t>
  </si>
  <si>
    <t>Merton</t>
  </si>
  <si>
    <t>53056</t>
  </si>
  <si>
    <t>DISCOUNT TIRE &amp; BATTERY</t>
  </si>
  <si>
    <t>10077 E Stanton Rd.</t>
  </si>
  <si>
    <t>Crystal</t>
  </si>
  <si>
    <t>48818</t>
  </si>
  <si>
    <t>Summer Street Autocare</t>
  </si>
  <si>
    <t>36 Dudley St.</t>
  </si>
  <si>
    <t>02476</t>
  </si>
  <si>
    <t>TIRES'N'WHEELS</t>
  </si>
  <si>
    <t xml:space="preserve">7149 WASHINGTON ST SW </t>
  </si>
  <si>
    <t>30014</t>
  </si>
  <si>
    <t>LIQUID LUBE &amp; WASH, INC</t>
  </si>
  <si>
    <t>13624 BOOKER T WASHINGTON HWY</t>
  </si>
  <si>
    <t>DIRECT TIRE AND AUTO SERVICE</t>
  </si>
  <si>
    <t>126 GALEN ST</t>
  </si>
  <si>
    <t>02472</t>
  </si>
  <si>
    <t>Carlton Automotive Inc</t>
  </si>
  <si>
    <t>39 Center Ave</t>
  </si>
  <si>
    <t>Oostburg</t>
  </si>
  <si>
    <t>53070</t>
  </si>
  <si>
    <t>BIG SPRING, LLC DBA THE FILLIN STATION</t>
  </si>
  <si>
    <t>302 4TH ST</t>
  </si>
  <si>
    <t>57034</t>
  </si>
  <si>
    <t>POLSON INC DBA ALL PRO TIRE PROS</t>
  </si>
  <si>
    <t>10 KITTIES LANDING</t>
  </si>
  <si>
    <t>CANTON TIRE &amp; WHEEL</t>
  </si>
  <si>
    <t>115 RIDGEWOOD RD</t>
  </si>
  <si>
    <t>30114</t>
  </si>
  <si>
    <t>NYHUS FAMILY SALES, INC</t>
  </si>
  <si>
    <t>610 E MAIN ST</t>
  </si>
  <si>
    <t>PERHAM</t>
  </si>
  <si>
    <t>56573</t>
  </si>
  <si>
    <t>ACAR LLC DBA AL'S CERTIFIED AUTO RE</t>
  </si>
  <si>
    <t>316 State St.</t>
  </si>
  <si>
    <t>Augusta</t>
  </si>
  <si>
    <t>04330</t>
  </si>
  <si>
    <t>River City Tire Enterprises Inc</t>
  </si>
  <si>
    <t>312 E 35th St</t>
  </si>
  <si>
    <t>Davenport</t>
  </si>
  <si>
    <t>52806</t>
  </si>
  <si>
    <t>T SPORTLINE, LLC</t>
  </si>
  <si>
    <t>9256 1/2 HALL RD</t>
  </si>
  <si>
    <t>Downey</t>
  </si>
  <si>
    <t>90241</t>
  </si>
  <si>
    <t>T SPORTLINE</t>
  </si>
  <si>
    <t>1660 CHATTAHOOCHEE AVE NW, STE A</t>
  </si>
  <si>
    <t>Iowa City Service Tire</t>
  </si>
  <si>
    <t>410 Kirkwood Ave</t>
  </si>
  <si>
    <t>Iowa City</t>
  </si>
  <si>
    <t>52240</t>
  </si>
  <si>
    <t>AUTOBAHN OF BOCA RATON</t>
  </si>
  <si>
    <t>2540 NW 2ND AVE</t>
  </si>
  <si>
    <t>BOCA RATON</t>
  </si>
  <si>
    <t>33431</t>
  </si>
  <si>
    <t>JESUP TIRE SHOP INC.</t>
  </si>
  <si>
    <t xml:space="preserve">795 W. CHERRY STREET </t>
  </si>
  <si>
    <t>JESUP</t>
  </si>
  <si>
    <t>31545</t>
  </si>
  <si>
    <t>Spencer Tire and Mounting</t>
  </si>
  <si>
    <t>270 Ripley Rd; P.O. Box 28</t>
  </si>
  <si>
    <t>25276</t>
  </si>
  <si>
    <t>Great Lakes Motor Company</t>
  </si>
  <si>
    <t>3451 HIGHWAY 71</t>
  </si>
  <si>
    <t>SPIRIT LAKE</t>
  </si>
  <si>
    <t>51360</t>
  </si>
  <si>
    <t>HELTON TIRE</t>
  </si>
  <si>
    <t>129 E MORRIS ST</t>
  </si>
  <si>
    <t>DALTON</t>
  </si>
  <si>
    <t>30721</t>
  </si>
  <si>
    <t>L &amp; C TIRE SERVICE INC</t>
  </si>
  <si>
    <t>2807 15TH ST</t>
  </si>
  <si>
    <t>Independent Tire</t>
  </si>
  <si>
    <t>20 Old Clark Rd.</t>
  </si>
  <si>
    <t>North Andover</t>
  </si>
  <si>
    <t>01845</t>
  </si>
  <si>
    <t xml:space="preserve">Joe's Garage </t>
  </si>
  <si>
    <t>257 Adam Smith Street #A</t>
  </si>
  <si>
    <t xml:space="preserve">Sykesville </t>
  </si>
  <si>
    <t>DYTECH AUTO GROUP DBA WHEELING AUTO</t>
  </si>
  <si>
    <t>2430 E Hintz Rd</t>
  </si>
  <si>
    <t>Arlington Heights</t>
  </si>
  <si>
    <t>Mike More Miles - Oswego</t>
  </si>
  <si>
    <t>2771 Route 34</t>
  </si>
  <si>
    <t>60543</t>
  </si>
  <si>
    <t xml:space="preserve">Danny's Muffler and Tire </t>
  </si>
  <si>
    <t>1501 E Downing St</t>
  </si>
  <si>
    <t>Tahlequah</t>
  </si>
  <si>
    <t>74464</t>
  </si>
  <si>
    <t>ACCURATE BRAKE AND ALIGNMENT</t>
  </si>
  <si>
    <t>542 Mass Ave</t>
  </si>
  <si>
    <t>Park Avenue Auto Services Inc.</t>
  </si>
  <si>
    <t>880 Park Ave.</t>
  </si>
  <si>
    <t>Cranston</t>
  </si>
  <si>
    <t>02910</t>
  </si>
  <si>
    <t>TRIPLE E TIRE</t>
  </si>
  <si>
    <t>1011 Isley Blvd</t>
  </si>
  <si>
    <t>Binder's Automotive Inc.</t>
  </si>
  <si>
    <t>6009 Hamilton Blvd.</t>
  </si>
  <si>
    <t>18106</t>
  </si>
  <si>
    <t>Anastos Motors</t>
  </si>
  <si>
    <t>4513 Green Bay Rd</t>
  </si>
  <si>
    <t>Kenosha</t>
  </si>
  <si>
    <t>53144</t>
  </si>
  <si>
    <t>Makefield Auto</t>
  </si>
  <si>
    <t>87 Makefield Rd</t>
  </si>
  <si>
    <t>Morrisville</t>
  </si>
  <si>
    <t>19067</t>
  </si>
  <si>
    <t>DP AUTO SERVICE</t>
  </si>
  <si>
    <t>4940 Connecticut Ave.</t>
  </si>
  <si>
    <t>20008</t>
  </si>
  <si>
    <t>TURNER TIRE</t>
  </si>
  <si>
    <t>1124 CAMP RD</t>
  </si>
  <si>
    <t>LAPLANTE TIRE</t>
  </si>
  <si>
    <t>5 COUNTY RD 40</t>
  </si>
  <si>
    <t>MASSENA</t>
  </si>
  <si>
    <t>MIKE WASS AUTOMOTIVE</t>
  </si>
  <si>
    <t>4023 Skyron Drive</t>
  </si>
  <si>
    <t>18902</t>
  </si>
  <si>
    <t>ROSE BROTHERS NORTH WINDHAM LLC.</t>
  </si>
  <si>
    <t>351 Boston Post Rd.</t>
  </si>
  <si>
    <t>North Windham</t>
  </si>
  <si>
    <t>06256</t>
  </si>
  <si>
    <t>JNF BROTHERS DBA ACE AUTO REPAIR &amp;</t>
  </si>
  <si>
    <t>2560 SAN RAMON VALLEY BLVD</t>
  </si>
  <si>
    <t>SAN RAMON</t>
  </si>
  <si>
    <t>94583</t>
  </si>
  <si>
    <t>Preston Road Tire and Service</t>
  </si>
  <si>
    <t>3880 Preston Rd</t>
  </si>
  <si>
    <t>75034</t>
  </si>
  <si>
    <t>MURRAYS AUTO CLINIC</t>
  </si>
  <si>
    <t xml:space="preserve">935 Gist Ave </t>
  </si>
  <si>
    <t>20910</t>
  </si>
  <si>
    <t>Kennebunk Auto Center</t>
  </si>
  <si>
    <t>90 York St.</t>
  </si>
  <si>
    <t>Kennebunk</t>
  </si>
  <si>
    <t>04043</t>
  </si>
  <si>
    <t>ONTARIO AUTO</t>
  </si>
  <si>
    <t>99 US RT 11</t>
  </si>
  <si>
    <t>CENTRAL SQUARE</t>
  </si>
  <si>
    <t>13036</t>
  </si>
  <si>
    <t>2328 HWY 171</t>
  </si>
  <si>
    <t>Stonewall</t>
  </si>
  <si>
    <t>71078</t>
  </si>
  <si>
    <t>Bennett Transportation LLC.</t>
  </si>
  <si>
    <t>46 Union Hill Rd.</t>
  </si>
  <si>
    <t>Fryeburg</t>
  </si>
  <si>
    <t>04037</t>
  </si>
  <si>
    <t>MENDY'S MOBILE TIRES, INC</t>
  </si>
  <si>
    <t>674 N MAIN ST</t>
  </si>
  <si>
    <t>SPRING VALLEY</t>
  </si>
  <si>
    <t>10977</t>
  </si>
  <si>
    <t>TRI-STATE TIRE INC</t>
  </si>
  <si>
    <t>136 DUDLEY AVE</t>
  </si>
  <si>
    <t>T M A MITCHELL</t>
  </si>
  <si>
    <t>806 N Main St</t>
  </si>
  <si>
    <t>Mitchell</t>
  </si>
  <si>
    <t>57301</t>
  </si>
  <si>
    <t>RIVERSIDE GARAGE, INC</t>
  </si>
  <si>
    <t>18 EAST AVE</t>
  </si>
  <si>
    <t>60546</t>
  </si>
  <si>
    <t>NR AUTOMOTIVE INC DBA CARVER TIRE</t>
  </si>
  <si>
    <t>2060 GA-155 N</t>
  </si>
  <si>
    <t>30252</t>
  </si>
  <si>
    <t>NR AUTOMOTIVE DBA ALPHA AUTOMOTIVE TIRE PROS-LOCUST GROVE</t>
  </si>
  <si>
    <t>333 STANLEY K TANGER BLVD</t>
  </si>
  <si>
    <t>LOCUST GROVE</t>
  </si>
  <si>
    <t>30248</t>
  </si>
  <si>
    <t>NR AUTOMOTIVE DBA HOFFMAN AUTOMOTIVE TIRE PROS-FAYETTEVILLE</t>
  </si>
  <si>
    <t>620 GLYNN ST N</t>
  </si>
  <si>
    <t>NR AUTOMOTIVE DBA XPRESS AUTOMOTIVE TIRE PROS</t>
  </si>
  <si>
    <t>155 N EXPRESSWAY</t>
  </si>
  <si>
    <t>GRIFFIN</t>
  </si>
  <si>
    <t>30223</t>
  </si>
  <si>
    <t>NR AUTOMOTIVE INC DBA NEAL BROTHERS TIRE</t>
  </si>
  <si>
    <t>3100 2ND AVE</t>
  </si>
  <si>
    <t>31904</t>
  </si>
  <si>
    <t>NR AUTOMOTIVE INC DBA EAST 81 AUTOMOTIVE</t>
  </si>
  <si>
    <t>1780 HIGHWAY 81 E</t>
  </si>
  <si>
    <t>NR AUTOMOTIVE INC DBA BAGWELL &amp; MATHIS AUTOMOTIVE TIRE PROS</t>
  </si>
  <si>
    <t>107 PIRKLE FERRY RD # 2</t>
  </si>
  <si>
    <t>NR AUTOMOTIVE INC DBA FRYERS AUTOMOTIVE TIRE PROS</t>
  </si>
  <si>
    <t>808 NEW FRANKLIN RD</t>
  </si>
  <si>
    <t>LAGRANGE</t>
  </si>
  <si>
    <t>30240</t>
  </si>
  <si>
    <t>NR AUTOMOTIVE INC DBA BINION TIRE PROS</t>
  </si>
  <si>
    <t>26 SPENCE AVE</t>
  </si>
  <si>
    <t>NEWNAN</t>
  </si>
  <si>
    <t>30263</t>
  </si>
  <si>
    <t>NR AUTOMOTIVE INC DBA BRIGHT STAR TIRE</t>
  </si>
  <si>
    <t>8932 BRIGHT STAR RD</t>
  </si>
  <si>
    <t>DOUGLASVILLE</t>
  </si>
  <si>
    <t>30134</t>
  </si>
  <si>
    <t>NR AUTOMOTIVE INC DBA AUGUSTA TIRE PROS</t>
  </si>
  <si>
    <t>1896 GORDON HWY</t>
  </si>
  <si>
    <t>30904</t>
  </si>
  <si>
    <t>NR AUTOMOTIVE INC DBA MISSION AUTOMOTIVE TIRE PROS</t>
  </si>
  <si>
    <t>121 S GILMER STREET</t>
  </si>
  <si>
    <t>CARTERSVILLE</t>
  </si>
  <si>
    <t>30120</t>
  </si>
  <si>
    <t>NR AUTOMOTIVE INC DBA LANCASTER TIRE PROS</t>
  </si>
  <si>
    <t>1366 GRAY HWY</t>
  </si>
  <si>
    <t>MACON</t>
  </si>
  <si>
    <t>31211</t>
  </si>
  <si>
    <t>NR AUTOMOTIVE INC DBA RAY'S AUTOMOTIVE</t>
  </si>
  <si>
    <t>1375 US HIGHWAY 1 S</t>
  </si>
  <si>
    <t>ST AUGUSTINE</t>
  </si>
  <si>
    <t>32084</t>
  </si>
  <si>
    <t>NR AUTOMOTIVE DBA CROSSROADS AUTOMOTIVE TIRE PROS</t>
  </si>
  <si>
    <t>3210 GEORGIA 34</t>
  </si>
  <si>
    <t>30265</t>
  </si>
  <si>
    <t>NR AUTOMOTIVE INC DBA SHOOK TIRE PROS</t>
  </si>
  <si>
    <t>2307 Murphy Hwy</t>
  </si>
  <si>
    <t>Blairsville</t>
  </si>
  <si>
    <t>30512</t>
  </si>
  <si>
    <t>NR Automotive Inc  dba ARLINGTON AUTOMOTIVE</t>
  </si>
  <si>
    <t>5769 AIRLINE RD</t>
  </si>
  <si>
    <t>NR Automotive Inc. dba Tri Star Automotive</t>
  </si>
  <si>
    <t>100 Powers Way</t>
  </si>
  <si>
    <t>Tyrone</t>
  </si>
  <si>
    <t>30290</t>
  </si>
  <si>
    <t>NR Automotive Inc. dba Turner Tire</t>
  </si>
  <si>
    <t>2372 Hwy 129 S</t>
  </si>
  <si>
    <t>30528</t>
  </si>
  <si>
    <t>NR Automotive Inc. dba A&amp;M Auto Repair and Tire</t>
  </si>
  <si>
    <t>4119 Bemiss Road</t>
  </si>
  <si>
    <t>Valdosta</t>
  </si>
  <si>
    <t>31605</t>
  </si>
  <si>
    <t>NR Automotive Inc. dba RT Clapp</t>
  </si>
  <si>
    <t>2045 E Magnolia Ave</t>
  </si>
  <si>
    <t>Knoxville</t>
  </si>
  <si>
    <t>37917</t>
  </si>
  <si>
    <t>T J NELSON INC DBA RAPID LUBE &amp; AUTO CTR</t>
  </si>
  <si>
    <t>404 HANCOCK ST</t>
  </si>
  <si>
    <t>HOLDREGE</t>
  </si>
  <si>
    <t>68949</t>
  </si>
  <si>
    <t>ATC RALEIGH INC DBA ATLANTIC TIRE &amp; SERV</t>
  </si>
  <si>
    <t>8681 MARVINO LN</t>
  </si>
  <si>
    <t>27617</t>
  </si>
  <si>
    <t>MAC'S SERVICE CENTER, INC</t>
  </si>
  <si>
    <t>308 ENGLAND STREET</t>
  </si>
  <si>
    <t>64 CONESTOGA WAY</t>
  </si>
  <si>
    <t>22974</t>
  </si>
  <si>
    <t>FIRMSTONE OIL CO DBA FIRMSTONE TIRE &amp; AU</t>
  </si>
  <si>
    <t>411 HIGH ST</t>
  </si>
  <si>
    <t>HONESDALE</t>
  </si>
  <si>
    <t>18431</t>
  </si>
  <si>
    <t xml:space="preserve">HOLTZMAN OIL CORP DBA HOLTZMAN SERVICE </t>
  </si>
  <si>
    <t>5332 OLD VALLEY PIKE; PO BOX 8 Mount Jackson, VA 22842</t>
  </si>
  <si>
    <t>22844</t>
  </si>
  <si>
    <t>AUTO WHOLESALE</t>
  </si>
  <si>
    <t>6001 MARKET ST</t>
  </si>
  <si>
    <t>28405</t>
  </si>
  <si>
    <t>GUYS TIRE BUYS</t>
  </si>
  <si>
    <t>4099 HYLAN BLVD</t>
  </si>
  <si>
    <t>10308</t>
  </si>
  <si>
    <t>OSCAR'S WHEELS &amp; TIRES LLC</t>
  </si>
  <si>
    <t>600 S ROBINSON DR</t>
  </si>
  <si>
    <t>ROBINSON</t>
  </si>
  <si>
    <t>76706</t>
  </si>
  <si>
    <t>VILLA PARK AUTO DBA ELMHURST AUTO CLINIC</t>
  </si>
  <si>
    <t>299 E ST CHARLES RD</t>
  </si>
  <si>
    <t>60118</t>
  </si>
  <si>
    <t>ELMHURST AUTO CLINIC</t>
  </si>
  <si>
    <t>153 N ADDISON</t>
  </si>
  <si>
    <t>ELMHURST</t>
  </si>
  <si>
    <t>EXECUTIVE AUTO REPAIR OF MARCO ISLA</t>
  </si>
  <si>
    <t>855 BALD EAGLE DR</t>
  </si>
  <si>
    <t>SPORT MOTORING</t>
  </si>
  <si>
    <t>2305 US HWY 98 WEST</t>
  </si>
  <si>
    <t>Santa Rosa Beach</t>
  </si>
  <si>
    <t>32459</t>
  </si>
  <si>
    <t xml:space="preserve">ECONOMY TIRES   </t>
  </si>
  <si>
    <t xml:space="preserve">8602 OLD ARDMORE RD </t>
  </si>
  <si>
    <t>20785</t>
  </si>
  <si>
    <t>Extreme Auto Group</t>
  </si>
  <si>
    <t>606 N 1000 West</t>
  </si>
  <si>
    <t>Centerville</t>
  </si>
  <si>
    <t>84014</t>
  </si>
  <si>
    <t>BRAMON TIRE AND BRAKE</t>
  </si>
  <si>
    <t>7399 US  42</t>
  </si>
  <si>
    <t>44904</t>
  </si>
  <si>
    <t>JERAULDS CAR CARE CENTER</t>
  </si>
  <si>
    <t>2020 NATIONAL CITY BLVD</t>
  </si>
  <si>
    <t>NATIONAL CITY</t>
  </si>
  <si>
    <t>91950</t>
  </si>
  <si>
    <t xml:space="preserve">Granados Tire and Auto </t>
  </si>
  <si>
    <t>25 Cove Point Road</t>
  </si>
  <si>
    <t xml:space="preserve">Lusby </t>
  </si>
  <si>
    <t>20657</t>
  </si>
  <si>
    <t>MOMBOS DISCOUNT  TIRE &amp; AUTO LLC</t>
  </si>
  <si>
    <t>1658 Route 9</t>
  </si>
  <si>
    <t>Toms River</t>
  </si>
  <si>
    <t>08755</t>
  </si>
  <si>
    <t>Georgetown Exxon</t>
  </si>
  <si>
    <t>1601 Wisconsin Ave.</t>
  </si>
  <si>
    <t xml:space="preserve">Washington </t>
  </si>
  <si>
    <t>20007</t>
  </si>
  <si>
    <t>Dalsky Tire DBA Mark's Tire</t>
  </si>
  <si>
    <t>8948 M 221</t>
  </si>
  <si>
    <t>Brimley</t>
  </si>
  <si>
    <t>MCADEN AUTOMOTIVE CENTER</t>
  </si>
  <si>
    <t>5110 PROFESSIONAL DR</t>
  </si>
  <si>
    <t>WICHITA FALLS</t>
  </si>
  <si>
    <t>76302</t>
  </si>
  <si>
    <t>FRIENDLY CITY TIRE &amp; APPLIANCE</t>
  </si>
  <si>
    <t>1004 MUNSFORD DR</t>
  </si>
  <si>
    <t>NEW ALBANY</t>
  </si>
  <si>
    <t>DOWN VALLEY TIRE PROS</t>
  </si>
  <si>
    <t>730 RED TABLE DR; PO Box 2104</t>
  </si>
  <si>
    <t>GYPSUM</t>
  </si>
  <si>
    <t>81637</t>
  </si>
  <si>
    <t>POHLMAN'S AUTO &amp; TIRE</t>
  </si>
  <si>
    <t>1047 MILLVILLE AVE</t>
  </si>
  <si>
    <t>HAMILTON</t>
  </si>
  <si>
    <t>Pohlman's Auto &amp; Tire</t>
  </si>
  <si>
    <t>1998 Pleasant Ave</t>
  </si>
  <si>
    <t>45015</t>
  </si>
  <si>
    <t>PATTON TIRE, INC</t>
  </si>
  <si>
    <t>1370 RESMONDO DR</t>
  </si>
  <si>
    <t>LAKE WALES</t>
  </si>
  <si>
    <t>GETZ AUTOMOTIVE LLC</t>
  </si>
  <si>
    <t>527 N MAIN ST</t>
  </si>
  <si>
    <t>FUQUAY VARINA</t>
  </si>
  <si>
    <t>27526</t>
  </si>
  <si>
    <t>MILLER PARTS &amp; PAINT DBA DUNN TIRE PROS</t>
  </si>
  <si>
    <t>101 W DIVINE ST</t>
  </si>
  <si>
    <t>DUNN</t>
  </si>
  <si>
    <t>TIRE &amp; WHEEL PERFORMANCE</t>
  </si>
  <si>
    <t>500 RTE 17 S</t>
  </si>
  <si>
    <t>RIDGEWOOD</t>
  </si>
  <si>
    <t>Tire World of Maysville</t>
  </si>
  <si>
    <t>1416 US HWY 68</t>
  </si>
  <si>
    <t>Maysville</t>
  </si>
  <si>
    <t>DEANS TIRE</t>
  </si>
  <si>
    <t>308 MC INTOSH</t>
  </si>
  <si>
    <t>VIDALIA</t>
  </si>
  <si>
    <t>WEAVER BRAKE &amp; ALIGNMENT INC</t>
  </si>
  <si>
    <t>530 MANGET ST SE</t>
  </si>
  <si>
    <t>MISSION QUICK LUBE DBA RGV TIRE PROS</t>
  </si>
  <si>
    <t>2001 N CONWAY AVE</t>
  </si>
  <si>
    <t>MISSION</t>
  </si>
  <si>
    <t>78572</t>
  </si>
  <si>
    <t>MISSION QUICK LUBE DBA RGV TIRE PROS PALMVIEW</t>
  </si>
  <si>
    <t>463 W PALMA VISTA DR</t>
  </si>
  <si>
    <t>PALMVIEW</t>
  </si>
  <si>
    <t xml:space="preserve">ANDREWS TIRE SERVICE </t>
  </si>
  <si>
    <t>2001 SW MUSTANG DR</t>
  </si>
  <si>
    <t>ANDREWS</t>
  </si>
  <si>
    <t>WILMINGTON TIRE &amp; AUTO</t>
  </si>
  <si>
    <t>6020 OLEANDER DR</t>
  </si>
  <si>
    <t>STOKES TIRE &amp; AUTOMOTIVE INC</t>
  </si>
  <si>
    <t>557 SOUTH MAIN STREET</t>
  </si>
  <si>
    <t>KING</t>
  </si>
  <si>
    <t>27021</t>
  </si>
  <si>
    <t>NORTH ELKIN TIRE &amp; AUTO</t>
  </si>
  <si>
    <t>2050 N BRIDGE ST</t>
  </si>
  <si>
    <t>ELKIN</t>
  </si>
  <si>
    <t>28621</t>
  </si>
  <si>
    <t>STOKES TIRE WAREHOUSE # 2</t>
  </si>
  <si>
    <t>1030 W DALTON RD</t>
  </si>
  <si>
    <t>MT. AIRY TIRE &amp; AUTOMOTIVE INC</t>
  </si>
  <si>
    <t>1380 CARTER ST</t>
  </si>
  <si>
    <t>MOUNT AIRY</t>
  </si>
  <si>
    <t>27030</t>
  </si>
  <si>
    <t>SHATTALON TIRE &amp; AUTOMOTIVE</t>
  </si>
  <si>
    <t>5780 SHATTALON DR</t>
  </si>
  <si>
    <t>27105</t>
  </si>
  <si>
    <t>BEROTH TIRE @ KERNERSVILLE</t>
  </si>
  <si>
    <t>731 E MOUNTAIN ST</t>
  </si>
  <si>
    <t>KERNERSVILLE</t>
  </si>
  <si>
    <t>27284</t>
  </si>
  <si>
    <t>BEROTH TIRE @ MADISON</t>
  </si>
  <si>
    <t>711 HIGHWAY ST</t>
  </si>
  <si>
    <t>BEROTH TIRE @ MOCKSVILLE</t>
  </si>
  <si>
    <t>132 INTERSTATE DR</t>
  </si>
  <si>
    <t>MOCKSVILLE</t>
  </si>
  <si>
    <t>27028</t>
  </si>
  <si>
    <t>MCGIVNEY TIRE SERVICE INC</t>
  </si>
  <si>
    <t>100 HIGHWAY 16 E</t>
  </si>
  <si>
    <t>CARTHAGE</t>
  </si>
  <si>
    <t>39051</t>
  </si>
  <si>
    <t>Country Tire and Service</t>
  </si>
  <si>
    <t>47 Farmington Rd Ste 1</t>
  </si>
  <si>
    <t>ORANGE TIRE, INC</t>
  </si>
  <si>
    <t>160 CAROLINE ST</t>
  </si>
  <si>
    <t>Rolling at Freehold Tires</t>
  </si>
  <si>
    <t>10 CENTER ST</t>
  </si>
  <si>
    <t>Mike More Miles - Legal; Deyco., Inc</t>
  </si>
  <si>
    <t>102 Beaver St</t>
  </si>
  <si>
    <t>Yorkville</t>
  </si>
  <si>
    <t>60560</t>
  </si>
  <si>
    <t>SOUTH GATE 66</t>
  </si>
  <si>
    <t>303 W 2ND ST</t>
  </si>
  <si>
    <t>YANKTON</t>
  </si>
  <si>
    <t>57078</t>
  </si>
  <si>
    <t>Thompson Automotive Group LLC dba Shoals Tire</t>
  </si>
  <si>
    <t>614 TYLER AVE</t>
  </si>
  <si>
    <t>MUSCLE SHOALS</t>
  </si>
  <si>
    <t>35661</t>
  </si>
  <si>
    <t>California Tire</t>
  </si>
  <si>
    <t>1180 Newbury Rd</t>
  </si>
  <si>
    <t>Newbury Park</t>
  </si>
  <si>
    <t>91320</t>
  </si>
  <si>
    <t xml:space="preserve">King Farm Automotive </t>
  </si>
  <si>
    <t>15563 Frederick Road #C</t>
  </si>
  <si>
    <t xml:space="preserve">Rockville </t>
  </si>
  <si>
    <t>20855</t>
  </si>
  <si>
    <t>INTEGRITY TIRE &amp; AUTO REPAIR</t>
  </si>
  <si>
    <t xml:space="preserve">800 S. Washington Street </t>
  </si>
  <si>
    <t>22046</t>
  </si>
  <si>
    <t>DINO'S TIRE &amp; WHEEL INC.</t>
  </si>
  <si>
    <t>5920 E ADMIRAL PL</t>
  </si>
  <si>
    <t>74115</t>
  </si>
  <si>
    <t>BILL MARTIN TIRE</t>
  </si>
  <si>
    <t>106 MARTIN LANE</t>
  </si>
  <si>
    <t>STATESVILLE</t>
  </si>
  <si>
    <t>28625</t>
  </si>
  <si>
    <t>Robbie's Tire Center</t>
  </si>
  <si>
    <t xml:space="preserve">2310 S El Camino Real </t>
  </si>
  <si>
    <t>San Clemente</t>
  </si>
  <si>
    <t>Burdette Bros.</t>
  </si>
  <si>
    <t>1909 Urbana Pike</t>
  </si>
  <si>
    <t>Hyattstown</t>
  </si>
  <si>
    <t>BILL'S FRIENDLY AUTO SERVICE, INC.</t>
  </si>
  <si>
    <t>1175 WILLIS AVE</t>
  </si>
  <si>
    <t>ALBERTSON</t>
  </si>
  <si>
    <t>11507</t>
  </si>
  <si>
    <t>Autowerks</t>
  </si>
  <si>
    <t>24246 Greenway Ave</t>
  </si>
  <si>
    <t>Forest Lake</t>
  </si>
  <si>
    <t>55025</t>
  </si>
  <si>
    <t>AMERICA'S AUTO &amp; TIRE PROS - CORTEZ</t>
  </si>
  <si>
    <t>244 E MAIN ST</t>
  </si>
  <si>
    <t>CORTEZ</t>
  </si>
  <si>
    <t>81321</t>
  </si>
  <si>
    <t>AMERICA'S AUTO &amp; TIRE PROS - PAGOSA</t>
  </si>
  <si>
    <t>1887 EAGLE DR</t>
  </si>
  <si>
    <t>PAGOSA SPRINGS</t>
  </si>
  <si>
    <t>81147</t>
  </si>
  <si>
    <t>AMERICA'S AUTO &amp; TIRE PROS - DURANGO</t>
  </si>
  <si>
    <t>474 E COLLEGE DR</t>
  </si>
  <si>
    <t>DURANGO</t>
  </si>
  <si>
    <t>81301</t>
  </si>
  <si>
    <t>AMERICAS AUTO &amp; TIRE PROS - BAYFIELD</t>
  </si>
  <si>
    <t>360 N MOUNTAIN VIEW DR</t>
  </si>
  <si>
    <t>BAYFIELD</t>
  </si>
  <si>
    <t>81122</t>
  </si>
  <si>
    <t>AMERICA'S AUTO &amp; TIRE  PROS- ALAMOSA</t>
  </si>
  <si>
    <t>2515 MAIN ST</t>
  </si>
  <si>
    <t>ALAMOSA</t>
  </si>
  <si>
    <t>81101</t>
  </si>
  <si>
    <t>AMERICA'S AUTO  &amp; TIRE PROS - MONTROSE</t>
  </si>
  <si>
    <t>1000 N TOWNSEND AVE</t>
  </si>
  <si>
    <t>81401</t>
  </si>
  <si>
    <t>Christensen Tire Service</t>
  </si>
  <si>
    <t>1407 E Beltline Rd</t>
  </si>
  <si>
    <t>Richardson</t>
  </si>
  <si>
    <t>BIG D TIRE</t>
  </si>
  <si>
    <t xml:space="preserve">3718 SOUTHWESTERN BLVD </t>
  </si>
  <si>
    <t>ORCHARD PARK</t>
  </si>
  <si>
    <t>14127</t>
  </si>
  <si>
    <t xml:space="preserve">Darnestown Liberty </t>
  </si>
  <si>
    <t xml:space="preserve">12175 Darnestown Road </t>
  </si>
  <si>
    <t xml:space="preserve">Gaithersburg </t>
  </si>
  <si>
    <t>20878</t>
  </si>
  <si>
    <t>VEST ULTRA SERVICE CENTER</t>
  </si>
  <si>
    <t>199 W Main St</t>
  </si>
  <si>
    <t>Chillicothe</t>
  </si>
  <si>
    <t>45601</t>
  </si>
  <si>
    <t>All Star Tire &amp; Auto Service</t>
  </si>
  <si>
    <t>534 N Capitol Ave</t>
  </si>
  <si>
    <t>Indianapolis</t>
  </si>
  <si>
    <t>DIAMANTE TIRE SERVICE INC</t>
  </si>
  <si>
    <t>4028 N KEDZIE AVE</t>
  </si>
  <si>
    <t>Integrity Auto</t>
  </si>
  <si>
    <t>22515 E Aurora Pkwy</t>
  </si>
  <si>
    <t>80550</t>
  </si>
  <si>
    <t>1130 Eagle Dr</t>
  </si>
  <si>
    <t>Loveland</t>
  </si>
  <si>
    <t>1490 Main St</t>
  </si>
  <si>
    <t>Windsor</t>
  </si>
  <si>
    <t>TIRE PROS OF MODESTO</t>
  </si>
  <si>
    <t>3501 YOSEMITE BLVD</t>
  </si>
  <si>
    <t>95357</t>
  </si>
  <si>
    <t xml:space="preserve">Van Hyning's Service </t>
  </si>
  <si>
    <t>89 Franklin St</t>
  </si>
  <si>
    <t>Dansvill</t>
  </si>
  <si>
    <t>14437</t>
  </si>
  <si>
    <t>VIX TIRE AND SERVICE CENTER</t>
  </si>
  <si>
    <t>701 S. Glendale Ave</t>
  </si>
  <si>
    <t>Glendale</t>
  </si>
  <si>
    <t>91205</t>
  </si>
  <si>
    <t>HIGHWAY AUTO CENTER, LLC</t>
  </si>
  <si>
    <t>8410 WASHINGTON ST</t>
  </si>
  <si>
    <t>CHAGRIN FALLS</t>
  </si>
  <si>
    <t>Merlin Complete Auto Care</t>
  </si>
  <si>
    <t>13476 Hanson Blvd NW</t>
  </si>
  <si>
    <t>Andover</t>
  </si>
  <si>
    <t>SOUTHERN KY TIRE PROS</t>
  </si>
  <si>
    <t>1004 HAPPY VALLEY RD</t>
  </si>
  <si>
    <t>GLASGOW</t>
  </si>
  <si>
    <t>AUTO EXEC, INC. / DBA EXECUTIVE WHO</t>
  </si>
  <si>
    <t>750 East Gude Drive</t>
  </si>
  <si>
    <t>Flower Hill Automotive</t>
  </si>
  <si>
    <t>8031C Snouffer School Road</t>
  </si>
  <si>
    <t>20879</t>
  </si>
  <si>
    <t>BAIRD &amp; RUDOLPH TIRE CO.</t>
  </si>
  <si>
    <t xml:space="preserve">176 PLANEBROOK ROAD </t>
  </si>
  <si>
    <t>MALVERN</t>
  </si>
  <si>
    <t>19355</t>
  </si>
  <si>
    <t xml:space="preserve">PERFECTION TIRE </t>
  </si>
  <si>
    <t>9602 N DIVISION ST # N</t>
  </si>
  <si>
    <t>99218</t>
  </si>
  <si>
    <t>Anderson Auto Care</t>
  </si>
  <si>
    <t>13223 Q St</t>
  </si>
  <si>
    <t>JOHNS COMPLETE AUTO SERVICE INC.</t>
  </si>
  <si>
    <t>221 S MAIN ST</t>
  </si>
  <si>
    <t>WAUCONDA</t>
  </si>
  <si>
    <t>60084</t>
  </si>
  <si>
    <t xml:space="preserve">Martin's Auto Repair </t>
  </si>
  <si>
    <t>1 Millen St</t>
  </si>
  <si>
    <t xml:space="preserve">Wayland </t>
  </si>
  <si>
    <t>14572</t>
  </si>
  <si>
    <t>Genuine Tire &amp; Complete Auto</t>
  </si>
  <si>
    <t>6755 Melton Rd</t>
  </si>
  <si>
    <t>KEM SOUTH</t>
  </si>
  <si>
    <t>554 Edwards Rd</t>
  </si>
  <si>
    <t>31064</t>
  </si>
  <si>
    <t>PERFORMANCE TIRE &amp; AUTOMOTIVE</t>
  </si>
  <si>
    <t>2325 S RANGE AVE</t>
  </si>
  <si>
    <t>DENHAM SPRINGS</t>
  </si>
  <si>
    <t>70726</t>
  </si>
  <si>
    <t>DENVER TIRE</t>
  </si>
  <si>
    <t>3309 NORTH HIGHWAY 16</t>
  </si>
  <si>
    <t>28037</t>
  </si>
  <si>
    <t>A&amp;B Service Center Inc.</t>
  </si>
  <si>
    <t>415 South Market St.</t>
  </si>
  <si>
    <t>Mechanicsburg</t>
  </si>
  <si>
    <t>Roy Kitka's Tire Sales + Service Inc.</t>
  </si>
  <si>
    <t>258 Wilsonville Rd.</t>
  </si>
  <si>
    <t>North Grosvenorda</t>
  </si>
  <si>
    <t>06255</t>
  </si>
  <si>
    <t>HanKook Tire</t>
  </si>
  <si>
    <t>2517 El Camino Real</t>
  </si>
  <si>
    <t>Santa Clara</t>
  </si>
  <si>
    <t>Dan's Auto Repair</t>
  </si>
  <si>
    <t>124 Pond Street</t>
  </si>
  <si>
    <t>Billerica</t>
  </si>
  <si>
    <t>01821</t>
  </si>
  <si>
    <t>Mikheal Motor Group</t>
  </si>
  <si>
    <t>33 Mystic Ave.</t>
  </si>
  <si>
    <t>02155</t>
  </si>
  <si>
    <t>Deichler's Auto &amp; Tire Works</t>
  </si>
  <si>
    <t>422 East Lorain St</t>
  </si>
  <si>
    <t>Oberlin</t>
  </si>
  <si>
    <t>44074</t>
  </si>
  <si>
    <t>V&amp;R 2026 dba PREEDYS TIRE &amp; AUTO</t>
  </si>
  <si>
    <t>703 E PACIFIC AVE</t>
  </si>
  <si>
    <t>99208</t>
  </si>
  <si>
    <t>VEC TIRE &amp; AUTO SERVICE</t>
  </si>
  <si>
    <t>80 Pensylvania Ave</t>
  </si>
  <si>
    <t>Oreland</t>
  </si>
  <si>
    <t>19075</t>
  </si>
  <si>
    <t>DRAKE TIRE AND AUTO SERVICE LLC</t>
  </si>
  <si>
    <t>1214 E Broadway</t>
  </si>
  <si>
    <t>62002</t>
  </si>
  <si>
    <t>Table Rock Auto Clinic</t>
  </si>
  <si>
    <t>24721 State Highway 39</t>
  </si>
  <si>
    <t>Shell Knob</t>
  </si>
  <si>
    <t>65747</t>
  </si>
  <si>
    <t>RICK'S TIRE AND WHEEL</t>
  </si>
  <si>
    <t>49516 Van Dyke</t>
  </si>
  <si>
    <t>Shelby Township</t>
  </si>
  <si>
    <t>48317</t>
  </si>
  <si>
    <t>BOB'S GARAGE</t>
  </si>
  <si>
    <t>236 DELSEA DRIVE</t>
  </si>
  <si>
    <t>SEWELL</t>
  </si>
  <si>
    <t>08080</t>
  </si>
  <si>
    <t>THE AUTO SHOP</t>
  </si>
  <si>
    <t>138 RT 94</t>
  </si>
  <si>
    <t>BLAIRSTOWN</t>
  </si>
  <si>
    <t>07825</t>
  </si>
  <si>
    <t>SAA Partners LLC dba SAL'S ADVANCED AUTO</t>
  </si>
  <si>
    <t>486 CENTER ST</t>
  </si>
  <si>
    <t>WOLFEBORO</t>
  </si>
  <si>
    <t>65 SOUTH</t>
  </si>
  <si>
    <t>544 CAHABA RD</t>
  </si>
  <si>
    <t>36037</t>
  </si>
  <si>
    <t>Tj's Tire &amp; Auto LLC</t>
  </si>
  <si>
    <t>N10965 Fairhaven Ave</t>
  </si>
  <si>
    <t>Unity</t>
  </si>
  <si>
    <t>54488</t>
  </si>
  <si>
    <t>KAR KARE OF WEST COLUMBIA, LLC</t>
  </si>
  <si>
    <t>1301 AUGUSTA RD</t>
  </si>
  <si>
    <t>WEST COLUMBIA</t>
  </si>
  <si>
    <t>29169</t>
  </si>
  <si>
    <t>Tuffy of Winter Springs</t>
  </si>
  <si>
    <t>5225 Red Bug Lake Rd</t>
  </si>
  <si>
    <t>Winter Springs</t>
  </si>
  <si>
    <t>32708</t>
  </si>
  <si>
    <t>SMITH TIRE PROS &amp; ALIGNMENT</t>
  </si>
  <si>
    <t>13235 JONES STREET</t>
  </si>
  <si>
    <t>LAVONIA</t>
  </si>
  <si>
    <t>30553</t>
  </si>
  <si>
    <t>CHAIN LINK AUTOMOTIVE DBA PRECISION TUNE AUTO CARE</t>
  </si>
  <si>
    <t>11015 YORK ROAD</t>
  </si>
  <si>
    <t>LEE'S TIRE &amp; AUTO</t>
  </si>
  <si>
    <t>4316 S IRBY ST</t>
  </si>
  <si>
    <t>29505</t>
  </si>
  <si>
    <t>HOMETOWNE AUTO SHOPPE LLC</t>
  </si>
  <si>
    <t>74 Main Street</t>
  </si>
  <si>
    <t>North Easton</t>
  </si>
  <si>
    <t>02356</t>
  </si>
  <si>
    <t>German Cars of Sarasota</t>
  </si>
  <si>
    <t>1535 Northgate Blvd</t>
  </si>
  <si>
    <t>Sarasota</t>
  </si>
  <si>
    <t>34234</t>
  </si>
  <si>
    <t>HUDSON AUTOMOTIVE INC DBA SPEEDEE #3030</t>
  </si>
  <si>
    <t>1883 HENDERSONVILLE RD</t>
  </si>
  <si>
    <t>28803</t>
  </si>
  <si>
    <t>Hastings Tires Plus</t>
  </si>
  <si>
    <t>1211 N Frontage Rd</t>
  </si>
  <si>
    <t>Hastings</t>
  </si>
  <si>
    <t>55033</t>
  </si>
  <si>
    <t>Milito Mobil</t>
  </si>
  <si>
    <t>1106 W Fullerton Ave</t>
  </si>
  <si>
    <t>Liberty Tire Co</t>
  </si>
  <si>
    <t>10231 Venice Blvd</t>
  </si>
  <si>
    <t>Los Angeles</t>
  </si>
  <si>
    <t>90034</t>
  </si>
  <si>
    <t>Honest-1 Auto Care Owatonna</t>
  </si>
  <si>
    <t>1125 S Oak Ave</t>
  </si>
  <si>
    <t>AHAAN CORP DBA THE CAR DOCTOR</t>
  </si>
  <si>
    <t>710 SAN ANTONIO RD</t>
  </si>
  <si>
    <t>PALO ALTO</t>
  </si>
  <si>
    <t>94303</t>
  </si>
  <si>
    <t>MICKEY ENTERPRISES DBA PIERCE ONE T</t>
  </si>
  <si>
    <t>915 S TRADE ST</t>
  </si>
  <si>
    <t>TRYON</t>
  </si>
  <si>
    <t>28782</t>
  </si>
  <si>
    <t>Hillerich Car Care</t>
  </si>
  <si>
    <t>980 Shermer Rd</t>
  </si>
  <si>
    <t>Glenview</t>
  </si>
  <si>
    <t>Mr Fox Tire Co Inc.</t>
  </si>
  <si>
    <t>1035 William St</t>
  </si>
  <si>
    <t xml:space="preserve">Buffalo </t>
  </si>
  <si>
    <t>14206</t>
  </si>
  <si>
    <t>FANWOOD TIRE &amp; AUTO</t>
  </si>
  <si>
    <t>59 SOUTH MARTINE AVE</t>
  </si>
  <si>
    <t xml:space="preserve">FANWOOD </t>
  </si>
  <si>
    <t>07023</t>
  </si>
  <si>
    <t>Village Repair</t>
  </si>
  <si>
    <t>94 Reservoir St.</t>
  </si>
  <si>
    <t>Holden</t>
  </si>
  <si>
    <t>01900</t>
  </si>
  <si>
    <t>Country Auto Body</t>
  </si>
  <si>
    <t>69 Donovan Rd.</t>
  </si>
  <si>
    <t>North Brookfield</t>
  </si>
  <si>
    <t>01742</t>
  </si>
  <si>
    <t>Quickie Service &amp; Discount Tire</t>
  </si>
  <si>
    <t>185 Route 17M</t>
  </si>
  <si>
    <t xml:space="preserve">Harriman </t>
  </si>
  <si>
    <t>20926</t>
  </si>
  <si>
    <t>Commercial Tire Norwalk</t>
  </si>
  <si>
    <t>7 Brookfield St</t>
  </si>
  <si>
    <t>Norwalk</t>
  </si>
  <si>
    <t>06851</t>
  </si>
  <si>
    <t>Ron's Tire Sales LLC</t>
  </si>
  <si>
    <t>136 Atlantic St</t>
  </si>
  <si>
    <t>15904</t>
  </si>
  <si>
    <t>LA CANADA TIRE CENTER</t>
  </si>
  <si>
    <t>459 FOOTHILL BLVD</t>
  </si>
  <si>
    <t>LA CANADA</t>
  </si>
  <si>
    <t>91011</t>
  </si>
  <si>
    <t>ROD'S TIRE &amp; SERVICE</t>
  </si>
  <si>
    <t>401 ORCHARD DR</t>
  </si>
  <si>
    <t>HILLSBORO</t>
  </si>
  <si>
    <t>67063</t>
  </si>
  <si>
    <t>Newlon Tire</t>
  </si>
  <si>
    <t>530 Carroll Street</t>
  </si>
  <si>
    <t>New Lexington</t>
  </si>
  <si>
    <t>43764</t>
  </si>
  <si>
    <t>Mike More Miles - Fox Lake</t>
  </si>
  <si>
    <t>1222 S US Highway 12</t>
  </si>
  <si>
    <t xml:space="preserve">Fox Lake </t>
  </si>
  <si>
    <t>60020</t>
  </si>
  <si>
    <t>Mickey's Car ER</t>
  </si>
  <si>
    <t>818 York Rd</t>
  </si>
  <si>
    <t>Towson</t>
  </si>
  <si>
    <t>Tire Town of Queens Inc.</t>
  </si>
  <si>
    <t>3249 Gale Ave.</t>
  </si>
  <si>
    <t>Long Island City</t>
  </si>
  <si>
    <t>PHILLIPS ELITE FLEET SERVICES</t>
  </si>
  <si>
    <t>941 WAGON TRAIL RD</t>
  </si>
  <si>
    <t>TTires LLC</t>
  </si>
  <si>
    <t>53 Canal St</t>
  </si>
  <si>
    <t>Salem</t>
  </si>
  <si>
    <t>01970</t>
  </si>
  <si>
    <t>PLAN B TIRES</t>
  </si>
  <si>
    <t>15 Valmar Drive</t>
  </si>
  <si>
    <t>New Milford</t>
  </si>
  <si>
    <t>06776</t>
  </si>
  <si>
    <t>THE TIRE SHOP, INC.</t>
  </si>
  <si>
    <t>5240 US HIGHWAY 158</t>
  </si>
  <si>
    <t>ADVANCE</t>
  </si>
  <si>
    <t>27006</t>
  </si>
  <si>
    <t>BROTHERS TIRE SALES</t>
  </si>
  <si>
    <t>1216 N MAIN ST</t>
  </si>
  <si>
    <t>28081</t>
  </si>
  <si>
    <t>Olean Class Cars</t>
  </si>
  <si>
    <t>1207 West State Street</t>
  </si>
  <si>
    <t>Olean</t>
  </si>
  <si>
    <t>Roses Automotive</t>
  </si>
  <si>
    <t>26 North Main St</t>
  </si>
  <si>
    <t>Sherborn</t>
  </si>
  <si>
    <t>01770</t>
  </si>
  <si>
    <t>Darrick's Preferred Auto</t>
  </si>
  <si>
    <t>540 Highway 218</t>
  </si>
  <si>
    <t>55917</t>
  </si>
  <si>
    <t>Odin Jorgenson Tire &amp; Auto</t>
  </si>
  <si>
    <t>398 East Highway 61</t>
  </si>
  <si>
    <t>Grand Marais</t>
  </si>
  <si>
    <t>55604</t>
  </si>
  <si>
    <t>Mack Garage</t>
  </si>
  <si>
    <t>8125 Mack Ave</t>
  </si>
  <si>
    <t>Detroit</t>
  </si>
  <si>
    <t>48214</t>
  </si>
  <si>
    <t>Sloat Tire Shop</t>
  </si>
  <si>
    <t>5257 Clinton Street Road</t>
  </si>
  <si>
    <t>Batavia</t>
  </si>
  <si>
    <t>HOMETOWN SERVICE &amp; TIRE LLC</t>
  </si>
  <si>
    <t>222 Main St</t>
  </si>
  <si>
    <t>Brookings</t>
  </si>
  <si>
    <t>Koch Auto &amp; Truck Repair</t>
  </si>
  <si>
    <t>286 Central Ave</t>
  </si>
  <si>
    <t>Batesville</t>
  </si>
  <si>
    <t>47006</t>
  </si>
  <si>
    <t>HUNTINGDON DISCOUNT TIRE</t>
  </si>
  <si>
    <t>123 Dillahunty Ln</t>
  </si>
  <si>
    <t>Huntingdon</t>
  </si>
  <si>
    <t>38344</t>
  </si>
  <si>
    <t>Shelby Automotive LLC</t>
  </si>
  <si>
    <t>47181 Ryan Rd</t>
  </si>
  <si>
    <t>Appel's Tire Service Inc</t>
  </si>
  <si>
    <t>401 Division St</t>
  </si>
  <si>
    <t>Millville</t>
  </si>
  <si>
    <t>55957</t>
  </si>
  <si>
    <t>Truck &amp; Tire Technicians</t>
  </si>
  <si>
    <t>1224 Oak Point Ave</t>
  </si>
  <si>
    <t>10474</t>
  </si>
  <si>
    <t>GAY MARK TIRE &amp; WHEEL</t>
  </si>
  <si>
    <t>6624 ROUTE 60</t>
  </si>
  <si>
    <t>CASSADAGA</t>
  </si>
  <si>
    <t>14718</t>
  </si>
  <si>
    <t>Parkway Autocare</t>
  </si>
  <si>
    <t>1581 Ford Parkway</t>
  </si>
  <si>
    <t>St Paul</t>
  </si>
  <si>
    <t>55116</t>
  </si>
  <si>
    <t>EAST PENN TIRE &amp; BATTERY DBA UNITED TIRE EMMAUS</t>
  </si>
  <si>
    <t>4094 CHESTNUT ST</t>
  </si>
  <si>
    <t>EMMAUS</t>
  </si>
  <si>
    <t>18049</t>
  </si>
  <si>
    <t>Reservoir Garage</t>
  </si>
  <si>
    <t>45 Worcester St</t>
  </si>
  <si>
    <t>West Boylston</t>
  </si>
  <si>
    <t>01583</t>
  </si>
  <si>
    <t>PRO AUTO CARE LLC</t>
  </si>
  <si>
    <t>84 Main St</t>
  </si>
  <si>
    <t>Reisterstown</t>
  </si>
  <si>
    <t>21136</t>
  </si>
  <si>
    <t>Bankerts Garage</t>
  </si>
  <si>
    <t>168 Fern Dr</t>
  </si>
  <si>
    <t>New Oxford</t>
  </si>
  <si>
    <t>17350</t>
  </si>
  <si>
    <t>Bob's Main Street &amp; Towing Inc</t>
  </si>
  <si>
    <t>1200 N Main St.</t>
  </si>
  <si>
    <t>53090</t>
  </si>
  <si>
    <t>Myers Tire</t>
  </si>
  <si>
    <t>1324 Deveaux St</t>
  </si>
  <si>
    <t xml:space="preserve">Elmora </t>
  </si>
  <si>
    <t>15737</t>
  </si>
  <si>
    <t>STRIKEFORCE TIRE</t>
  </si>
  <si>
    <t>6340 George Washington Highway</t>
  </si>
  <si>
    <t>Keysville</t>
  </si>
  <si>
    <t>23947</t>
  </si>
  <si>
    <t>PARSONS INC</t>
  </si>
  <si>
    <t>658 Hanover Kendall Rd</t>
  </si>
  <si>
    <t>Hookstown</t>
  </si>
  <si>
    <t>15050</t>
  </si>
  <si>
    <t>Patriot Best One Auto Care</t>
  </si>
  <si>
    <t>1611 West Dupont</t>
  </si>
  <si>
    <t>Fort Wayne</t>
  </si>
  <si>
    <t>46845</t>
  </si>
  <si>
    <t xml:space="preserve">CANTECH AUTOMOTIVE INC.   </t>
  </si>
  <si>
    <t>6267 EAST TAFT ROAD</t>
  </si>
  <si>
    <t>NORTH SYRACUSE</t>
  </si>
  <si>
    <t>13212</t>
  </si>
  <si>
    <t>NORTH CITY TIRE</t>
  </si>
  <si>
    <t>115 W Columbia Ave</t>
  </si>
  <si>
    <t>Kissimmee</t>
  </si>
  <si>
    <t>34741</t>
  </si>
  <si>
    <t>Huse Tire</t>
  </si>
  <si>
    <t>11255 US 11</t>
  </si>
  <si>
    <t>North Lawrence</t>
  </si>
  <si>
    <t>12967</t>
  </si>
  <si>
    <t>TINA'S TIRES, INC.</t>
  </si>
  <si>
    <t>1411 W 13TH ST</t>
  </si>
  <si>
    <t>RIVIERA BEACH</t>
  </si>
  <si>
    <t>TINA'S TIRES, INC. ORLANDO</t>
  </si>
  <si>
    <t>9831 S ORANGE AVE. SUITE A</t>
  </si>
  <si>
    <t>32824</t>
  </si>
  <si>
    <t>GRAND PREMIER TIRE</t>
  </si>
  <si>
    <t>591 COLUMBIA TPKE</t>
  </si>
  <si>
    <t>EAST GREENBUSH</t>
  </si>
  <si>
    <t>12061</t>
  </si>
  <si>
    <t>CUSTOM TIRE &amp; BATTERY, LTD</t>
  </si>
  <si>
    <t>3361 S THOMPSON ST</t>
  </si>
  <si>
    <t>12306</t>
  </si>
  <si>
    <t>MF Tires Inc.</t>
  </si>
  <si>
    <t>300 Ave Y</t>
  </si>
  <si>
    <t>Brooklyn</t>
  </si>
  <si>
    <t>MARCELLO MOTORSPORT INC</t>
  </si>
  <si>
    <t>1810 OKEECHOBEE RD STE B</t>
  </si>
  <si>
    <t>33409</t>
  </si>
  <si>
    <t>MARK'S GARAGE</t>
  </si>
  <si>
    <t>61 MAIN ST</t>
  </si>
  <si>
    <t>KENNEBUNK</t>
  </si>
  <si>
    <t>MODERN AUTOMOTIVE</t>
  </si>
  <si>
    <t>406 CAMBRIA ST NW</t>
  </si>
  <si>
    <t>24073</t>
  </si>
  <si>
    <t>ROCHESTER HILLS TIRE</t>
  </si>
  <si>
    <t>510 N. Main St.</t>
  </si>
  <si>
    <t>48307</t>
  </si>
  <si>
    <t>D&amp;L AUTO INC</t>
  </si>
  <si>
    <t>181 TWIN COUNTY RD</t>
  </si>
  <si>
    <t>19543</t>
  </si>
  <si>
    <t>CLEVENGER FARM PRODUCTS</t>
  </si>
  <si>
    <t>1031 COURT ST</t>
  </si>
  <si>
    <t>GIBBON</t>
  </si>
  <si>
    <t>68840</t>
  </si>
  <si>
    <t>Total Car Care</t>
  </si>
  <si>
    <t>19424 Middlebelt Rd</t>
  </si>
  <si>
    <t>Livonia</t>
  </si>
  <si>
    <t>48152</t>
  </si>
  <si>
    <t>Kaiser Tire &amp; Auto</t>
  </si>
  <si>
    <t>2811 Watterson Trl</t>
  </si>
  <si>
    <t>Jeffersontown</t>
  </si>
  <si>
    <t>40299</t>
  </si>
  <si>
    <t>AJ'S TIRE &amp; AUTO CENTER</t>
  </si>
  <si>
    <t>500 W MALONEY AVE</t>
  </si>
  <si>
    <t>GALLUP</t>
  </si>
  <si>
    <t>87301</t>
  </si>
  <si>
    <t>ISAIAH'S TIRE DBA EMPIRE TIRE</t>
  </si>
  <si>
    <t>1414 NORWICH RD</t>
  </si>
  <si>
    <t>06374</t>
  </si>
  <si>
    <t>Al's Discount Tire</t>
  </si>
  <si>
    <t>565 W Pike St</t>
  </si>
  <si>
    <t>Canonsburg</t>
  </si>
  <si>
    <t>15317</t>
  </si>
  <si>
    <t>REDWOOD TIRE SERVICE LLC</t>
  </si>
  <si>
    <t>1630 E BRIDGE ST</t>
  </si>
  <si>
    <t>Panhandle Automotive dba Jim's Auto Repair</t>
  </si>
  <si>
    <t>69 MILWAUKEE RD</t>
  </si>
  <si>
    <t>83861</t>
  </si>
  <si>
    <t>MAPLE AVE REPAIR SERVICE LLC</t>
  </si>
  <si>
    <t>395 STATE ST</t>
  </si>
  <si>
    <t>Autobahn Service</t>
  </si>
  <si>
    <t>1851 N. Main St.</t>
  </si>
  <si>
    <t>Sheffield</t>
  </si>
  <si>
    <t>01257</t>
  </si>
  <si>
    <t>360 DEGREE INVESTMENTS DBA 10TH ST TIRE</t>
  </si>
  <si>
    <t>25 N 10th St</t>
  </si>
  <si>
    <t xml:space="preserve">Easton </t>
  </si>
  <si>
    <t>TODD FARRELL CAR CARE CENTER, INC</t>
  </si>
  <si>
    <t>2 WORTH AVE</t>
  </si>
  <si>
    <t>UNITED TIRE &amp; AUTO LLC</t>
  </si>
  <si>
    <t>2618 STUARTS DRAFT HWY</t>
  </si>
  <si>
    <t>STUARTS DRAFT</t>
  </si>
  <si>
    <t>24477</t>
  </si>
  <si>
    <t>Blubaugh's Tire and Wheel Sales</t>
  </si>
  <si>
    <t>11755 Buchanan Trail East</t>
  </si>
  <si>
    <t>Waynesboro</t>
  </si>
  <si>
    <t>HARBOUR GARAGE &amp; TOWING &amp; AUTO SALE</t>
  </si>
  <si>
    <t>4173 VIRGINIA AVE</t>
  </si>
  <si>
    <t>24078</t>
  </si>
  <si>
    <t>Murphy's Tire Center</t>
  </si>
  <si>
    <t>10 Niagara St</t>
  </si>
  <si>
    <t>Canandaigua</t>
  </si>
  <si>
    <t>BLACK MOUNTAIN TIRE CONNECTION, INC.</t>
  </si>
  <si>
    <t>199 PADGETTOWN RD</t>
  </si>
  <si>
    <t>BLACK MOUNTAIN</t>
  </si>
  <si>
    <t>28711</t>
  </si>
  <si>
    <t>Boulevard Tire and Service</t>
  </si>
  <si>
    <t>722 Southwest Boulevard</t>
  </si>
  <si>
    <t>66103</t>
  </si>
  <si>
    <t>Universal Imports of Rochester Inc</t>
  </si>
  <si>
    <t>834 Linden Ave</t>
  </si>
  <si>
    <t>14625</t>
  </si>
  <si>
    <t>J &amp; K Tire</t>
  </si>
  <si>
    <t>118 Main St.</t>
  </si>
  <si>
    <t>01749</t>
  </si>
  <si>
    <t>PEACOCK AUTO SERVICE, LLC</t>
  </si>
  <si>
    <t>1023 CARLTON AVE</t>
  </si>
  <si>
    <t>SUPER TIRE AND MUFFLER INC</t>
  </si>
  <si>
    <t>3485 STATE ROUTE 5</t>
  </si>
  <si>
    <t>44410</t>
  </si>
  <si>
    <t>Big O Tires Parker</t>
  </si>
  <si>
    <t>10431 Parkglenn Way</t>
  </si>
  <si>
    <t>Parker</t>
  </si>
  <si>
    <t>80138</t>
  </si>
  <si>
    <t>BIG O TIRES #5100</t>
  </si>
  <si>
    <t>4640 POST ST</t>
  </si>
  <si>
    <t>EL DORADO HILLS</t>
  </si>
  <si>
    <t>95762</t>
  </si>
  <si>
    <t>Aurora Tire Center</t>
  </si>
  <si>
    <t>214 Main &amp; Importing Street</t>
  </si>
  <si>
    <t>47001</t>
  </si>
  <si>
    <t>SPOORENBERG, INC DBA BIG O TIRES</t>
  </si>
  <si>
    <t>1219 SOQUEL AVE</t>
  </si>
  <si>
    <t>TIRES LLC</t>
  </si>
  <si>
    <t>401 MAIN ST</t>
  </si>
  <si>
    <t>DENT</t>
  </si>
  <si>
    <t>56528</t>
  </si>
  <si>
    <t>YORKTOWN TIRE</t>
  </si>
  <si>
    <t>1909 COMMERCE ST</t>
  </si>
  <si>
    <t>YORKTOWN HEIGHTS</t>
  </si>
  <si>
    <t>10598</t>
  </si>
  <si>
    <t>Tire Motive Service Center</t>
  </si>
  <si>
    <t>131 N Marion Rd</t>
  </si>
  <si>
    <t>Dittmers Service Inc</t>
  </si>
  <si>
    <t>1356 W Locust St</t>
  </si>
  <si>
    <t>52804</t>
  </si>
  <si>
    <t>TINY'S TIRE CENTER INC</t>
  </si>
  <si>
    <t>10805 PACIFIC AVE S</t>
  </si>
  <si>
    <t>TACOMA</t>
  </si>
  <si>
    <t>98444</t>
  </si>
  <si>
    <t>Mike More Miles Naperville</t>
  </si>
  <si>
    <t>920 E Ogden Ave</t>
  </si>
  <si>
    <t>Naperville</t>
  </si>
  <si>
    <t>60563</t>
  </si>
  <si>
    <t>A-1 TIRE COMPANY</t>
  </si>
  <si>
    <t>400 W YELLOWSTONE HWY</t>
  </si>
  <si>
    <t>CASPER</t>
  </si>
  <si>
    <t>WY</t>
  </si>
  <si>
    <t>82601</t>
  </si>
  <si>
    <t>TIRE FINANCE AND SALES CENTER INC</t>
  </si>
  <si>
    <t>16372 CONSTRUCTION CIR E, STE. 1</t>
  </si>
  <si>
    <t>IRVINE</t>
  </si>
  <si>
    <t>92606</t>
  </si>
  <si>
    <t>Hank May's Discount Tire &amp; Auto Center</t>
  </si>
  <si>
    <t>470 Westport Avenue</t>
  </si>
  <si>
    <t>B+C AUTO SERVICE INC</t>
  </si>
  <si>
    <t>725 ROUTE 6</t>
  </si>
  <si>
    <t>MAHOPAC</t>
  </si>
  <si>
    <t>10541</t>
  </si>
  <si>
    <t>ISLAS TIRE SERVICE</t>
  </si>
  <si>
    <t>12328 CARMENITA RD</t>
  </si>
  <si>
    <t>WHITTIER</t>
  </si>
  <si>
    <t>90605</t>
  </si>
  <si>
    <t>Merlin Complete Auto Care - Wheaton</t>
  </si>
  <si>
    <t>1606 N Main St</t>
  </si>
  <si>
    <t>Wheaton</t>
  </si>
  <si>
    <t>60187</t>
  </si>
  <si>
    <t>BOSLEY'S TIRE SERVICE COMPANY</t>
  </si>
  <si>
    <t>3948 S BROADWAY ST</t>
  </si>
  <si>
    <t>67216</t>
  </si>
  <si>
    <t>VOIGT'S SERVICE CENTER</t>
  </si>
  <si>
    <t>2934 TAMIAMI TRL E</t>
  </si>
  <si>
    <t>34112</t>
  </si>
  <si>
    <t>BURLINGTON AUTOMOTIVE</t>
  </si>
  <si>
    <t>747 MCCORQUEDALE RD</t>
  </si>
  <si>
    <t>98233</t>
  </si>
  <si>
    <t>Parsell's Auto Service</t>
  </si>
  <si>
    <t>616 Main St South</t>
  </si>
  <si>
    <t>Southbury</t>
  </si>
  <si>
    <t>06488</t>
  </si>
  <si>
    <t>G C T, INC DBA GORMAN'S AUTO SERVIC</t>
  </si>
  <si>
    <t>710 E ELKCAM CIR</t>
  </si>
  <si>
    <t>ARCADIA AMOCO LLC</t>
  </si>
  <si>
    <t>908 E HICKORY ST</t>
  </si>
  <si>
    <t>ARCADIA</t>
  </si>
  <si>
    <t>34266</t>
  </si>
  <si>
    <t>Paul's Auto Service</t>
  </si>
  <si>
    <t>4 Phillips Street</t>
  </si>
  <si>
    <t>Westborough</t>
  </si>
  <si>
    <t>01581</t>
  </si>
  <si>
    <t>PERFORMANCE TRUCK TIRE</t>
  </si>
  <si>
    <t>4035 23RD AVE SW</t>
  </si>
  <si>
    <t>34116</t>
  </si>
  <si>
    <t>Westboro Automotive Service Inc</t>
  </si>
  <si>
    <t>126 Turnpike Rd.</t>
  </si>
  <si>
    <t>INTERSTATE TIRE COMPANY</t>
  </si>
  <si>
    <t>2312 W MAIN ST</t>
  </si>
  <si>
    <t>MARION</t>
  </si>
  <si>
    <t>62959</t>
  </si>
  <si>
    <t>ADVANCED AUTOMOTIVE OF CARMEL INC</t>
  </si>
  <si>
    <t>231 ROUTE 52</t>
  </si>
  <si>
    <t>10512</t>
  </si>
  <si>
    <t>HILLSIDE SERVICE CENTER</t>
  </si>
  <si>
    <t>113 COLUMBUS AVE</t>
  </si>
  <si>
    <t>VALHALLA</t>
  </si>
  <si>
    <t>10595</t>
  </si>
  <si>
    <t>HK AUTO NWA, INC dba BENTON COUNTY TIRE PROS</t>
  </si>
  <si>
    <t>2113 HIGHWAY 412 W</t>
  </si>
  <si>
    <t>SILOAM SPRINGS</t>
  </si>
  <si>
    <t>72761</t>
  </si>
  <si>
    <t>REYES INTERNATIONAL TIRE</t>
  </si>
  <si>
    <t xml:space="preserve">623 ELIZABETH AVE  </t>
  </si>
  <si>
    <t>ELIZABETHPORT</t>
  </si>
  <si>
    <t>Beck Service Center</t>
  </si>
  <si>
    <t>6025 Madison Ave Ste G</t>
  </si>
  <si>
    <t>ACE PERFORMANCE</t>
  </si>
  <si>
    <t>861 ETHAN ALLEN HWY</t>
  </si>
  <si>
    <t>RIDGEFIELD</t>
  </si>
  <si>
    <t>06877</t>
  </si>
  <si>
    <t>Auto Excellence</t>
  </si>
  <si>
    <t>3701 Durand Ave #440</t>
  </si>
  <si>
    <t>Racine</t>
  </si>
  <si>
    <t>53405</t>
  </si>
  <si>
    <t>MECCANIC SHOP</t>
  </si>
  <si>
    <t>6 DINGLE RIDGE RD</t>
  </si>
  <si>
    <t>NORTH SALEM</t>
  </si>
  <si>
    <t>10560</t>
  </si>
  <si>
    <t>ATD HOLDINGS INC DBA: AMERICAN TIRE DEPOT STORE #326</t>
  </si>
  <si>
    <t>4490 AYERS AVE</t>
  </si>
  <si>
    <t xml:space="preserve">VERNON </t>
  </si>
  <si>
    <t>90058</t>
  </si>
  <si>
    <t>ATD HOLDING INC DBA: AMERICAN TIRE DEPOT STORE #143</t>
  </si>
  <si>
    <t>3059 E MAIN ST</t>
  </si>
  <si>
    <t>VENTURA</t>
  </si>
  <si>
    <t>93003</t>
  </si>
  <si>
    <t>ATD HOLDINGS INC DBA: AMERICAN TIRE DEPOT STORE #22</t>
  </si>
  <si>
    <t>737 S GLENDALE AVE</t>
  </si>
  <si>
    <t>ATD HOLDINGS INC DBA: AMERICAN TIRE DEPOT STORE #84</t>
  </si>
  <si>
    <t>68406 E PALM CANYON DR</t>
  </si>
  <si>
    <t>CATHEDRAL CITY</t>
  </si>
  <si>
    <t>ATD HOLDING INC DBA: AMERICAN TIRE DEPOT STORE #77</t>
  </si>
  <si>
    <t>9509 ALONDRA BL</t>
  </si>
  <si>
    <t>BELLFLOWER</t>
  </si>
  <si>
    <t>90706</t>
  </si>
  <si>
    <t>ATD HOLDINGS INC DBA: AMERICAN TIRE DEPOT STORE #150</t>
  </si>
  <si>
    <t>621 E THOUSAND OAKS BLVD</t>
  </si>
  <si>
    <t>91360</t>
  </si>
  <si>
    <t xml:space="preserve">Tony's Automotive Service &amp; Sales </t>
  </si>
  <si>
    <t>582 Butler St</t>
  </si>
  <si>
    <t>15223</t>
  </si>
  <si>
    <t>FACTORY LANE AUTO REPAIR LLC</t>
  </si>
  <si>
    <t>3 FACTORY LANE</t>
  </si>
  <si>
    <t>PINE PLAINS</t>
  </si>
  <si>
    <t>12567</t>
  </si>
  <si>
    <t>CHARLIE'S TIRE CENTER</t>
  </si>
  <si>
    <t>177 N CALDWELL ST</t>
  </si>
  <si>
    <t>BREVARD</t>
  </si>
  <si>
    <t>28712</t>
  </si>
  <si>
    <t>Dahl Wheel &amp; Tire</t>
  </si>
  <si>
    <t>315 W  Martin Ave</t>
  </si>
  <si>
    <t>Stetsonville</t>
  </si>
  <si>
    <t>54480</t>
  </si>
  <si>
    <t>JBC Specialty DBA Phil's Tire Center</t>
  </si>
  <si>
    <t>250 Gillespie Hollow Rd</t>
  </si>
  <si>
    <t>Fayette City</t>
  </si>
  <si>
    <t>15438</t>
  </si>
  <si>
    <t>Browncroft Garage</t>
  </si>
  <si>
    <t>762 Atlantic Ave</t>
  </si>
  <si>
    <t>14609</t>
  </si>
  <si>
    <t>Caton Auto Clinic Inc</t>
  </si>
  <si>
    <t>6009 Baltimore National Pike</t>
  </si>
  <si>
    <t>21228</t>
  </si>
  <si>
    <t>WHEELER &amp; WHEELER INC DBA WEST END MOTORS</t>
  </si>
  <si>
    <t>12842 BERLIN TPKE</t>
  </si>
  <si>
    <t>LOVETTSVILLE</t>
  </si>
  <si>
    <t>20180</t>
  </si>
  <si>
    <t>CHRIS' AUTOMOTIVE REPAIR SERVICE</t>
  </si>
  <si>
    <t xml:space="preserve">6312 EAST MOLLOY ROAD </t>
  </si>
  <si>
    <t>EAST SYRACUSE</t>
  </si>
  <si>
    <t>LUCAS TIRE MART &amp; AUTOMOTIVE</t>
  </si>
  <si>
    <t>43 DEGRANGE ST</t>
  </si>
  <si>
    <t>Big E Tire</t>
  </si>
  <si>
    <t>363 Court Street</t>
  </si>
  <si>
    <t>Binghamton</t>
  </si>
  <si>
    <t>13904</t>
  </si>
  <si>
    <t>2295 Vestal Parkway East</t>
  </si>
  <si>
    <t>Vestal</t>
  </si>
  <si>
    <t>13850</t>
  </si>
  <si>
    <t>1434 Upper Front Street</t>
  </si>
  <si>
    <t>13901</t>
  </si>
  <si>
    <t>La Plata Tire center</t>
  </si>
  <si>
    <t>6560 Crain Highway</t>
  </si>
  <si>
    <t>La Plata</t>
  </si>
  <si>
    <t>20646</t>
  </si>
  <si>
    <t>Victoria Automotive Repair</t>
  </si>
  <si>
    <t>1885 80th St</t>
  </si>
  <si>
    <t>Victoria</t>
  </si>
  <si>
    <t>Big O Tires - Falcon</t>
  </si>
  <si>
    <t>6985 Old Meridian Rd</t>
  </si>
  <si>
    <t>Falcon</t>
  </si>
  <si>
    <t>80831</t>
  </si>
  <si>
    <t>MOODY TIRE</t>
  </si>
  <si>
    <t>8165 US HIGHWAY 1</t>
  </si>
  <si>
    <t xml:space="preserve">Vero Beach </t>
  </si>
  <si>
    <t>CERTIFIED TRANSMISSION &amp; AUTO SERVICE</t>
  </si>
  <si>
    <t>6540 W HIGHWAY 146</t>
  </si>
  <si>
    <t>40014</t>
  </si>
  <si>
    <t>CONNOT TIRE SERVICE LLC</t>
  </si>
  <si>
    <t>49377 PIONEER RD</t>
  </si>
  <si>
    <t>ONEILL</t>
  </si>
  <si>
    <t>68763</t>
  </si>
  <si>
    <t>YAUGHN TIRE &amp; AUTO LLC</t>
  </si>
  <si>
    <t>306 MARTIN LUTHER KING JR DR</t>
  </si>
  <si>
    <t>FORT VALLEY</t>
  </si>
  <si>
    <t>31030</t>
  </si>
  <si>
    <t>SML Point S Tire</t>
  </si>
  <si>
    <t>1909 5th Ave</t>
  </si>
  <si>
    <t>Belle Fourche</t>
  </si>
  <si>
    <t>57717</t>
  </si>
  <si>
    <t>DASH, CO. DBA STONE TIRE AND AUTOMOTIVE</t>
  </si>
  <si>
    <t>302 E BEEBE CAPPS EXPY</t>
  </si>
  <si>
    <t>SEARCY</t>
  </si>
  <si>
    <t>72143</t>
  </si>
  <si>
    <t>NWA Tire &amp; Automotive DBA Norm the Tire Man</t>
  </si>
  <si>
    <t>809 S.W. 8th St</t>
  </si>
  <si>
    <t>Bentonville</t>
  </si>
  <si>
    <t>72712</t>
  </si>
  <si>
    <t>Rowlett's Auto Care</t>
  </si>
  <si>
    <t>221 W Washington Street</t>
  </si>
  <si>
    <t>Bedford</t>
  </si>
  <si>
    <t>Old Dixie Automotive LLC</t>
  </si>
  <si>
    <t>795 8th Ct #2</t>
  </si>
  <si>
    <t>Vero Beach</t>
  </si>
  <si>
    <t>32962</t>
  </si>
  <si>
    <t>PERFECT PERFORMANCE</t>
  </si>
  <si>
    <t>1089 FRASER ST</t>
  </si>
  <si>
    <t>ROSWELL</t>
  </si>
  <si>
    <t>30075</t>
  </si>
  <si>
    <t>WESTSIDE AUTO SERVICE</t>
  </si>
  <si>
    <t>2140 PRIEST BRIDGE CT # 13</t>
  </si>
  <si>
    <t>McKay Service Center</t>
  </si>
  <si>
    <t>435 N First St</t>
  </si>
  <si>
    <t>Pulaski</t>
  </si>
  <si>
    <t>38478</t>
  </si>
  <si>
    <t xml:space="preserve">OCEAN HEIGHTS AUTO &amp; TIRE   </t>
  </si>
  <si>
    <t xml:space="preserve">1178 OCEAN HEIGHTS AVE  </t>
  </si>
  <si>
    <t>TRIPLE TIRE LLC</t>
  </si>
  <si>
    <t>1426 B HIGHWAY 64</t>
  </si>
  <si>
    <t xml:space="preserve">NEW RICHMOND </t>
  </si>
  <si>
    <t>54017</t>
  </si>
  <si>
    <t>Fountaindale Auto Center</t>
  </si>
  <si>
    <t>19 E Green Street</t>
  </si>
  <si>
    <t>21769</t>
  </si>
  <si>
    <t>DISCOUNTED WHEEL WAREHOUSE</t>
  </si>
  <si>
    <t>1301 E BURTON ST</t>
  </si>
  <si>
    <t>Colonial Auto Repair Services</t>
  </si>
  <si>
    <t>25762 N IL Route 83</t>
  </si>
  <si>
    <t>Mundelein</t>
  </si>
  <si>
    <t>60060</t>
  </si>
  <si>
    <t>KLYN'S TIRE SERVICE</t>
  </si>
  <si>
    <t>618 A AVE W</t>
  </si>
  <si>
    <t>OSKALOOSA</t>
  </si>
  <si>
    <t>52577</t>
  </si>
  <si>
    <t>ELITE MOBILE SERVICES INC DBA EL CAJON TIRE PROS</t>
  </si>
  <si>
    <t>1253 N 2ND ST</t>
  </si>
  <si>
    <t>EL CAJON</t>
  </si>
  <si>
    <t>92021</t>
  </si>
  <si>
    <t>Tread City Tire Inc</t>
  </si>
  <si>
    <t>89 Thompson St</t>
  </si>
  <si>
    <t>North Tonawanda</t>
  </si>
  <si>
    <t>HTP CENTENNIAL LLC DBA HOMETOWN TIRE PROS</t>
  </si>
  <si>
    <t>13900 E BRIARWOOD AVE</t>
  </si>
  <si>
    <t>CENTENNIAL</t>
  </si>
  <si>
    <t>80112</t>
  </si>
  <si>
    <t>TEXAS STREET SHELL SERVICES, INC dba La Mesa Tire Pros</t>
  </si>
  <si>
    <t>3810 MASSACHUSETTS AVE</t>
  </si>
  <si>
    <t>LA MESA</t>
  </si>
  <si>
    <t>91941</t>
  </si>
  <si>
    <t>BIG O TIRES LAFAYETTE</t>
  </si>
  <si>
    <t>3328 MT DIABLO BLVD</t>
  </si>
  <si>
    <t>94549</t>
  </si>
  <si>
    <t>The Tire Place</t>
  </si>
  <si>
    <t>231 Throckmorton Street</t>
  </si>
  <si>
    <t>1200 Main Street</t>
  </si>
  <si>
    <t>Bradley Beach</t>
  </si>
  <si>
    <t>07720</t>
  </si>
  <si>
    <t>2094 Englishtown Road</t>
  </si>
  <si>
    <t>08831</t>
  </si>
  <si>
    <t>BDM TIRE PROS</t>
  </si>
  <si>
    <t>825 E CHANDLER BLVD</t>
  </si>
  <si>
    <t>85225</t>
  </si>
  <si>
    <t>Eagle River Tire</t>
  </si>
  <si>
    <t>126 W Division St</t>
  </si>
  <si>
    <t>Eagle River</t>
  </si>
  <si>
    <t>54521</t>
  </si>
  <si>
    <t>Bud's Auto Repair</t>
  </si>
  <si>
    <t>202 Campus Dr</t>
  </si>
  <si>
    <t>Huxley</t>
  </si>
  <si>
    <t>50124</t>
  </si>
  <si>
    <t>Lehigh Tire Company</t>
  </si>
  <si>
    <t>301 W Broad St</t>
  </si>
  <si>
    <t>Hazleton</t>
  </si>
  <si>
    <t>18201</t>
  </si>
  <si>
    <t>NEW &amp; IMPROVED AUTO REPAIR SHOP LLC</t>
  </si>
  <si>
    <t>6921 NOLAN AVE</t>
  </si>
  <si>
    <t>NORTH BERGEN</t>
  </si>
  <si>
    <t>07047</t>
  </si>
  <si>
    <t>MCNAIR'S AUTO REPAIR INC DBA RIVERSIDE TIRE PROS</t>
  </si>
  <si>
    <t>6789 BROCKTON AVE</t>
  </si>
  <si>
    <t>92506</t>
  </si>
  <si>
    <t>Mineral Wells Tire</t>
  </si>
  <si>
    <t>771 Southern Hwy</t>
  </si>
  <si>
    <t>Mineral Wells</t>
  </si>
  <si>
    <t>26150</t>
  </si>
  <si>
    <t>DAVE MULLER AUTOMOTIVE</t>
  </si>
  <si>
    <t>1383 LOWER FERRY ROAD</t>
  </si>
  <si>
    <t>08618</t>
  </si>
  <si>
    <t>ATLANTIC AUTOMOTIVE &amp; QUICK LUBE CENTER INC</t>
  </si>
  <si>
    <t>155 A1A BEACH BLVD</t>
  </si>
  <si>
    <t>SAINT AUGUSTINE</t>
  </si>
  <si>
    <t>32080</t>
  </si>
  <si>
    <t>AUTO STOP ELITE</t>
  </si>
  <si>
    <t>21563 CASCADE PARKWAY</t>
  </si>
  <si>
    <t>SIGNATURE PERFORMANCE TIRE &amp; WHEEL</t>
  </si>
  <si>
    <t>2177 HARBOR BLVD</t>
  </si>
  <si>
    <t>Louisville Tire and Auto Care</t>
  </si>
  <si>
    <t>1190 Griffith St</t>
  </si>
  <si>
    <t>80027</t>
  </si>
  <si>
    <t>A Plus Auto Pros</t>
  </si>
  <si>
    <t>S116 McKay Ave</t>
  </si>
  <si>
    <t>Spring Valley</t>
  </si>
  <si>
    <t>54767</t>
  </si>
  <si>
    <t>Coattis Service Station, Inc</t>
  </si>
  <si>
    <t>366 S Middletown Rd</t>
  </si>
  <si>
    <t>Nanuet</t>
  </si>
  <si>
    <t>10954</t>
  </si>
  <si>
    <t>GRAYBO LLC DBA CASTROL EXPRESS LUBE</t>
  </si>
  <si>
    <t>7277 RHEA COUNTY HWY</t>
  </si>
  <si>
    <t>37321</t>
  </si>
  <si>
    <t>TIRE &amp; MUFFLER USA, INC</t>
  </si>
  <si>
    <t>1117 N MAIN ST</t>
  </si>
  <si>
    <t>SHELBYVILLE</t>
  </si>
  <si>
    <t>Keiths Automotive</t>
  </si>
  <si>
    <t>601 Walnut St</t>
  </si>
  <si>
    <t>62249</t>
  </si>
  <si>
    <t>CUSTOM WRENCHES INC</t>
  </si>
  <si>
    <t>1102 S ELM ST</t>
  </si>
  <si>
    <t xml:space="preserve">MR AUTO NJ LLC </t>
  </si>
  <si>
    <t xml:space="preserve">41 CLEMENTON RD                          </t>
  </si>
  <si>
    <t>Tire One Auto Center</t>
  </si>
  <si>
    <t>3325 S 38th St.</t>
  </si>
  <si>
    <t>Grand Forks</t>
  </si>
  <si>
    <t>58201</t>
  </si>
  <si>
    <t>GIANT TIRE</t>
  </si>
  <si>
    <t>751 Williams Gate Rd</t>
  </si>
  <si>
    <t>FAIRBANKS</t>
  </si>
  <si>
    <t>AK</t>
  </si>
  <si>
    <t>Dave's Northside LLC</t>
  </si>
  <si>
    <t>1322 Jefferson Ave</t>
  </si>
  <si>
    <t>WHEEL &amp; TIRE DEPOT EXPRESS II</t>
  </si>
  <si>
    <t>190 Myrtle Ave</t>
  </si>
  <si>
    <t>Mahopac</t>
  </si>
  <si>
    <t>Merlin Complete Auto Care - Dekalb</t>
  </si>
  <si>
    <t>1812 Sycamore Rd</t>
  </si>
  <si>
    <t>MERLIN COMPLETE AUTO CARE - BATAVIA</t>
  </si>
  <si>
    <t>162 Independence Dr</t>
  </si>
  <si>
    <t>Merlin Complete Auto Care - Woodstock</t>
  </si>
  <si>
    <t>1216 Davis Rd</t>
  </si>
  <si>
    <t>Merlin Complete Auto Care - Loves Park</t>
  </si>
  <si>
    <t>5590 E Riverside Blvd</t>
  </si>
  <si>
    <t>Loves Park</t>
  </si>
  <si>
    <t>61111</t>
  </si>
  <si>
    <t>Big O Tires - Loveland</t>
  </si>
  <si>
    <t>2480 N Lincoln Ave</t>
  </si>
  <si>
    <t>80538</t>
  </si>
  <si>
    <t>Koch Auto Services</t>
  </si>
  <si>
    <t>316 5th St</t>
  </si>
  <si>
    <t>Dawson</t>
  </si>
  <si>
    <t>68337</t>
  </si>
  <si>
    <t>WHEEL TECH TUNING</t>
  </si>
  <si>
    <t>743 SALEM ST</t>
  </si>
  <si>
    <t>91203</t>
  </si>
  <si>
    <t>HILLMUTH CERTIFIED AUTOMOTIVE</t>
  </si>
  <si>
    <t xml:space="preserve">2480 ROUTE 97 SUITE 1          </t>
  </si>
  <si>
    <t>GLENWOOD</t>
  </si>
  <si>
    <t>21738</t>
  </si>
  <si>
    <t>LOCKETTS AUTO CARE</t>
  </si>
  <si>
    <t>6427 Baltimore National Pike</t>
  </si>
  <si>
    <t>Catonsville</t>
  </si>
  <si>
    <t>ADAIR TIRE PROS</t>
  </si>
  <si>
    <t>2253 DECATUR HWY</t>
  </si>
  <si>
    <t>GARDENDALE</t>
  </si>
  <si>
    <t>35071</t>
  </si>
  <si>
    <t>Convenience Auto Service</t>
  </si>
  <si>
    <t>1225 Jewett St</t>
  </si>
  <si>
    <t>Ann Arbor</t>
  </si>
  <si>
    <t>48104</t>
  </si>
  <si>
    <t>STOLTZ TIRE &amp; AUTOMOTIVE</t>
  </si>
  <si>
    <t>4861 NEW WALKERTOWN RD</t>
  </si>
  <si>
    <t>WALKERTOWN</t>
  </si>
  <si>
    <t>27051</t>
  </si>
  <si>
    <t>LITTLE JONS BBT LLC DBA BIG BEAR TIRE</t>
  </si>
  <si>
    <t>N58W39834 WISCONSIN AVE</t>
  </si>
  <si>
    <t>OCONOMOWOC</t>
  </si>
  <si>
    <t>BIG O TIRES - BOISE</t>
  </si>
  <si>
    <t>2013 S BROADWAY AVE</t>
  </si>
  <si>
    <t>BOISE</t>
  </si>
  <si>
    <t>83706</t>
  </si>
  <si>
    <t>THE HUBCAP STORE LLC</t>
  </si>
  <si>
    <t>42 ADAMSON ST</t>
  </si>
  <si>
    <t>Terry Bros. Tire</t>
  </si>
  <si>
    <t>522 Medford Ave</t>
  </si>
  <si>
    <t>Patchogue</t>
  </si>
  <si>
    <t>11772</t>
  </si>
  <si>
    <t>BIG O TIRES - DUBLIN</t>
  </si>
  <si>
    <t>7121 DUBLIN BLVD</t>
  </si>
  <si>
    <t>94568</t>
  </si>
  <si>
    <t>Cheap on Tires</t>
  </si>
  <si>
    <t>6809 S Orange Ave</t>
  </si>
  <si>
    <t>Orlando</t>
  </si>
  <si>
    <t>32809</t>
  </si>
  <si>
    <t>534 Northwest Hwy</t>
  </si>
  <si>
    <t>Cary</t>
  </si>
  <si>
    <t>60013</t>
  </si>
  <si>
    <t>THE RIM SHOP AND TIRES</t>
  </si>
  <si>
    <t>1720 PLANZ RD</t>
  </si>
  <si>
    <t>93304</t>
  </si>
  <si>
    <t>STEVENSON TIRE SERVICE, INC.</t>
  </si>
  <si>
    <t>2411 E BROADWAY AVE</t>
  </si>
  <si>
    <t>37804</t>
  </si>
  <si>
    <t>S &amp; A TIRE SALES AUTO REPAIR DBA GU</t>
  </si>
  <si>
    <t>4099 HYLAN BVLD</t>
  </si>
  <si>
    <t>Rock Port Oil and Tire LLC</t>
  </si>
  <si>
    <t>517 S Main St</t>
  </si>
  <si>
    <t>Rock Port</t>
  </si>
  <si>
    <t>Vail Auto Repair</t>
  </si>
  <si>
    <t>41348 Hwy 6 Unit E-5</t>
  </si>
  <si>
    <t>Avon</t>
  </si>
  <si>
    <t xml:space="preserve">SCHRADERS GARAGE </t>
  </si>
  <si>
    <t>686 CLINTON AVE SOUTH</t>
  </si>
  <si>
    <t>14620</t>
  </si>
  <si>
    <t>Tallmadge Tire Service of Binghamton, N.Y. Inc.</t>
  </si>
  <si>
    <t>224 East Service Road</t>
  </si>
  <si>
    <t>VINEVILLE TIRE CO</t>
  </si>
  <si>
    <t xml:space="preserve">3257 VINEVILLE AVENUE    </t>
  </si>
  <si>
    <t>31204</t>
  </si>
  <si>
    <t>J &amp; M TIRE LLC</t>
  </si>
  <si>
    <t xml:space="preserve">94 QUEEN ST. </t>
  </si>
  <si>
    <t>SOUTHINGTON</t>
  </si>
  <si>
    <t>CASTLE TIRE SHOP</t>
  </si>
  <si>
    <t>786 MAIN STREET</t>
  </si>
  <si>
    <t>SOUTH IMAGE WHEEL &amp; TIRE PROS</t>
  </si>
  <si>
    <t>630 W GULF BANK RD</t>
  </si>
  <si>
    <t>77037</t>
  </si>
  <si>
    <t>PJM GROUP, LLC DBA MID-ATLANTIC TIRE PROS</t>
  </si>
  <si>
    <t>8105 TEAL DR STE A</t>
  </si>
  <si>
    <t>BCQ Mobile Truck and Car Tire</t>
  </si>
  <si>
    <t>1313 Green Forest Ct Ste 21</t>
  </si>
  <si>
    <t>Gateway Automotive</t>
  </si>
  <si>
    <t>210 Boundary Ave</t>
  </si>
  <si>
    <t>Thurmont</t>
  </si>
  <si>
    <t>21788</t>
  </si>
  <si>
    <t>DARGEN AUTO LLC DBA KNUDSEN'S AUTO SPECIALISTS</t>
  </si>
  <si>
    <t>12804 N 19TH AVE</t>
  </si>
  <si>
    <t>85029</t>
  </si>
  <si>
    <t>J Tire and Auto Service</t>
  </si>
  <si>
    <t>2751 N John Young Pkwy</t>
  </si>
  <si>
    <t>HUDSON ROAD AUTOMOTIVE</t>
  </si>
  <si>
    <t>383 HUDSON RD</t>
  </si>
  <si>
    <t>STOW</t>
  </si>
  <si>
    <t>01775</t>
  </si>
  <si>
    <t>ELITE AUTOMOTIVE SPECIALISTS</t>
  </si>
  <si>
    <t>4105 MCMINNVILLE HWY</t>
  </si>
  <si>
    <t>Grand Island Auto Tech</t>
  </si>
  <si>
    <t>2509 Grand Island Blvd</t>
  </si>
  <si>
    <t>Grand Island</t>
  </si>
  <si>
    <t>14072</t>
  </si>
  <si>
    <t>BARNWELL TIRE AND AUTO SERVICE, INC.</t>
  </si>
  <si>
    <t xml:space="preserve">505 Jericho Turnpike </t>
  </si>
  <si>
    <t>Mineola</t>
  </si>
  <si>
    <t>11501</t>
  </si>
  <si>
    <t>DR. CARFIX LLC</t>
  </si>
  <si>
    <t>949 S LA BREA AVE</t>
  </si>
  <si>
    <t>90301</t>
  </si>
  <si>
    <t>DOUBLE J JOLINE TIRES LLC</t>
  </si>
  <si>
    <t>304 JOLINE AVE</t>
  </si>
  <si>
    <t>LONG BRANCH</t>
  </si>
  <si>
    <t>07740</t>
  </si>
  <si>
    <t>Community Car Care</t>
  </si>
  <si>
    <t>1047 Perkins Dr</t>
  </si>
  <si>
    <t>Henry Tire LLC</t>
  </si>
  <si>
    <t>1803 S 5th St</t>
  </si>
  <si>
    <t>Leesville</t>
  </si>
  <si>
    <t>71446</t>
  </si>
  <si>
    <t>GORDON FAMILY SERVICE CENTER</t>
  </si>
  <si>
    <t>688 HWY 70 OTWAY</t>
  </si>
  <si>
    <t>28516</t>
  </si>
  <si>
    <t>SOREL'S GARAGE INC.</t>
  </si>
  <si>
    <t xml:space="preserve">88 HARTFORD ROAD </t>
  </si>
  <si>
    <t>06234</t>
  </si>
  <si>
    <t>TRISTAR TIRE &amp; SERVICE</t>
  </si>
  <si>
    <t>7370 MCMINNVILLE HWY</t>
  </si>
  <si>
    <t>DONOHO'S TIRE PROS COMPLETE AUTO REPAIR &amp; EXHAUST</t>
  </si>
  <si>
    <t>131 MOSS ST</t>
  </si>
  <si>
    <t>37030</t>
  </si>
  <si>
    <t>JNL BROWN TRUCKING CORP</t>
  </si>
  <si>
    <t>1025 11TH ST N</t>
  </si>
  <si>
    <t>GREAT FALLS</t>
  </si>
  <si>
    <t>59401</t>
  </si>
  <si>
    <t>ROYAL TIRES &amp; WHEELS INC</t>
  </si>
  <si>
    <t>2735 E. ARTESIA BLVD</t>
  </si>
  <si>
    <t>90805</t>
  </si>
  <si>
    <t>B&amp;S Discount Tire</t>
  </si>
  <si>
    <t>10340 NY-60</t>
  </si>
  <si>
    <t>Fredonia</t>
  </si>
  <si>
    <t>1884 Fleet Service Inc</t>
  </si>
  <si>
    <t>10005 J St</t>
  </si>
  <si>
    <t>C &amp; L Services SWLA</t>
  </si>
  <si>
    <t>402 E 1st St</t>
  </si>
  <si>
    <t>Deridder</t>
  </si>
  <si>
    <t>70634</t>
  </si>
  <si>
    <t>ROADWAY TIRE</t>
  </si>
  <si>
    <t>1301 SW 2ND ST</t>
  </si>
  <si>
    <t>JACMAC TIRE</t>
  </si>
  <si>
    <t>2107 9TH ST</t>
  </si>
  <si>
    <t>FASTLAP - WOBURN</t>
  </si>
  <si>
    <t>408 WASHINGTON ST</t>
  </si>
  <si>
    <t>WOBURN</t>
  </si>
  <si>
    <t>01801</t>
  </si>
  <si>
    <t>FASTLAP - OKLAHOMA CITY</t>
  </si>
  <si>
    <t>5930 W MEMORIAL RD</t>
  </si>
  <si>
    <t>73142</t>
  </si>
  <si>
    <t>FASTLAP - WALTHAM</t>
  </si>
  <si>
    <t>945 MAIN ST</t>
  </si>
  <si>
    <t>FASTLAP - NATICK</t>
  </si>
  <si>
    <t>144 E CENTRAL ST</t>
  </si>
  <si>
    <t>FASTLAP - HUDSON</t>
  </si>
  <si>
    <t>258 WASHINGTON ST</t>
  </si>
  <si>
    <t>FASTLAP - WESTWOOD</t>
  </si>
  <si>
    <t>14 WASHINGTON ST</t>
  </si>
  <si>
    <t>02090</t>
  </si>
  <si>
    <t>FASTLAP - LOWELL</t>
  </si>
  <si>
    <t>661 ROGERS ST</t>
  </si>
  <si>
    <t>01852</t>
  </si>
  <si>
    <t>FASTLAP - MEDWAY</t>
  </si>
  <si>
    <t>85 MAIN ST</t>
  </si>
  <si>
    <t>02053</t>
  </si>
  <si>
    <t>FASTLAP - BEVERLY</t>
  </si>
  <si>
    <t>137 DODGE ST</t>
  </si>
  <si>
    <t>01915</t>
  </si>
  <si>
    <t>L.A. TIRES</t>
  </si>
  <si>
    <t>2517 W 8TH ST</t>
  </si>
  <si>
    <t>90057</t>
  </si>
  <si>
    <t>Vineyard Bay Automotive</t>
  </si>
  <si>
    <t>22111 State Hwy 71 W Ste 203</t>
  </si>
  <si>
    <t>Spicewood</t>
  </si>
  <si>
    <t>78669</t>
  </si>
  <si>
    <t>R.W. Kreider's Garage</t>
  </si>
  <si>
    <t>2115 Heidelburg Ave</t>
  </si>
  <si>
    <t>Newmanstown</t>
  </si>
  <si>
    <t>17073</t>
  </si>
  <si>
    <t>DUNFORD, INC DBA WHEEL HERO</t>
  </si>
  <si>
    <t>3126 JOHN P CURCI DR STE 5</t>
  </si>
  <si>
    <t>HALLANDALE BEACH</t>
  </si>
  <si>
    <t>33009</t>
  </si>
  <si>
    <t>Brake Clinic Inc</t>
  </si>
  <si>
    <t>1391 Scottsville Rd</t>
  </si>
  <si>
    <t>14624</t>
  </si>
  <si>
    <t>Six Track Auto, LLC</t>
  </si>
  <si>
    <t>44 NY-118</t>
  </si>
  <si>
    <t>Baldwin Place</t>
  </si>
  <si>
    <t>10505</t>
  </si>
  <si>
    <t>Premier1 Auto Care</t>
  </si>
  <si>
    <t>16308 San Pedro Ave</t>
  </si>
  <si>
    <t>San Antonio</t>
  </si>
  <si>
    <t>MOSER TIRE SERVICE &amp; AUTO PARTS</t>
  </si>
  <si>
    <t>105 N MAIN ST</t>
  </si>
  <si>
    <t>KOUTS</t>
  </si>
  <si>
    <t>46347</t>
  </si>
  <si>
    <t>Spino's Tire by Car Care</t>
  </si>
  <si>
    <t>715 Highland Ave</t>
  </si>
  <si>
    <t>Greensburg</t>
  </si>
  <si>
    <t>15601</t>
  </si>
  <si>
    <t>1224 SW Military Dr</t>
  </si>
  <si>
    <t>JZM Tire</t>
  </si>
  <si>
    <t>6518 Brevard Rd</t>
  </si>
  <si>
    <t>Etowah</t>
  </si>
  <si>
    <t>28729</t>
  </si>
  <si>
    <t>Julian's Discount Tires</t>
  </si>
  <si>
    <t>944 W Foothill Blvd</t>
  </si>
  <si>
    <t xml:space="preserve">ONE STOP TIRE CENTER  </t>
  </si>
  <si>
    <t xml:space="preserve">8940 BROOKVILLE RD </t>
  </si>
  <si>
    <t>SILVER SPRING</t>
  </si>
  <si>
    <t>RAM TRADING, LLC</t>
  </si>
  <si>
    <t>6312 NW 77TH CT</t>
  </si>
  <si>
    <t>BILL'S TIRE SALES</t>
  </si>
  <si>
    <t>617 S BLACK HORSE PKE</t>
  </si>
  <si>
    <t>PAM'S MOTOR CITY</t>
  </si>
  <si>
    <t>13395 METRO PKWY</t>
  </si>
  <si>
    <t>33966</t>
  </si>
  <si>
    <t>HOSICK TIRE LLC DBA Troy's Tire &amp; Auto</t>
  </si>
  <si>
    <t>305 W 8TH ST</t>
  </si>
  <si>
    <t>COZAD</t>
  </si>
  <si>
    <t>69130</t>
  </si>
  <si>
    <t>Village Auto Sales Service Inc</t>
  </si>
  <si>
    <t>7050 Main St</t>
  </si>
  <si>
    <t>45244</t>
  </si>
  <si>
    <t>LLANTERA CHIHUAHUA TIRE PROS</t>
  </si>
  <si>
    <t>405 FEDERAL BOULEVARD</t>
  </si>
  <si>
    <t>7095 FEDERAL BLVD</t>
  </si>
  <si>
    <t>80030</t>
  </si>
  <si>
    <t>3723 W SERVICE RD</t>
  </si>
  <si>
    <t>80620</t>
  </si>
  <si>
    <t>10195 E COLFAX AVE</t>
  </si>
  <si>
    <t>80010</t>
  </si>
  <si>
    <t>SILVERSTAR MOTORS</t>
  </si>
  <si>
    <t>20201 VALLEY BLVD</t>
  </si>
  <si>
    <t>WALNUT</t>
  </si>
  <si>
    <t>91789</t>
  </si>
  <si>
    <t>MOTION TIRE PROS-ELK CITY</t>
  </si>
  <si>
    <t>1703 S MAIN ST</t>
  </si>
  <si>
    <t>ELK CITY</t>
  </si>
  <si>
    <t>73644</t>
  </si>
  <si>
    <t>MOTION TIRE PROS-SAYRE</t>
  </si>
  <si>
    <t>104 S EL DORADO AVE</t>
  </si>
  <si>
    <t>SAYRE</t>
  </si>
  <si>
    <t>73662</t>
  </si>
  <si>
    <t>Century Tire Co</t>
  </si>
  <si>
    <t>53 Walnut St</t>
  </si>
  <si>
    <t>Peabody</t>
  </si>
  <si>
    <t>Moody's Tire &amp; Auto Service - Franklin</t>
  </si>
  <si>
    <t>1600 Columbia Ave</t>
  </si>
  <si>
    <t>Moody's Tire &amp; Auto Service - Brentwood</t>
  </si>
  <si>
    <t>7101 Crossroads Blvd</t>
  </si>
  <si>
    <t>Brentwood</t>
  </si>
  <si>
    <t>Wheel And Tire Exchange</t>
  </si>
  <si>
    <t>3007 E Independence Blvd</t>
  </si>
  <si>
    <t>28205</t>
  </si>
  <si>
    <t>Union Tire &amp; Auto</t>
  </si>
  <si>
    <t>104 N Main St</t>
  </si>
  <si>
    <t>Union</t>
  </si>
  <si>
    <t>45322</t>
  </si>
  <si>
    <t>Wilbert's Tires &amp; Wheels</t>
  </si>
  <si>
    <t>1075 ROUTE 104</t>
  </si>
  <si>
    <t>Ontario</t>
  </si>
  <si>
    <t>Gilday's Automotive LLC</t>
  </si>
  <si>
    <t>7580 Bridgetown Rd</t>
  </si>
  <si>
    <t>45248</t>
  </si>
  <si>
    <t>DARRELLS SERVICE</t>
  </si>
  <si>
    <t>4300 SW 21st St</t>
  </si>
  <si>
    <t>Topeka</t>
  </si>
  <si>
    <t>66604</t>
  </si>
  <si>
    <t>Dunn Sport Inc</t>
  </si>
  <si>
    <t>4061 Boston Rd</t>
  </si>
  <si>
    <t>10466</t>
  </si>
  <si>
    <t>WHEEL COUNTRY TIRE, LLC</t>
  </si>
  <si>
    <t>294 W PALMETTO ST</t>
  </si>
  <si>
    <t>29501</t>
  </si>
  <si>
    <t>DOCTOR DAN'S AUTO REPAIR</t>
  </si>
  <si>
    <t xml:space="preserve">850 N BLACK HORSE PIKE </t>
  </si>
  <si>
    <t>VALRICO TIRES LLC</t>
  </si>
  <si>
    <t>1611 E STATE ROAD 60</t>
  </si>
  <si>
    <t>VALRICO</t>
  </si>
  <si>
    <t>33594</t>
  </si>
  <si>
    <t>Webber Tire Co</t>
  </si>
  <si>
    <t>9 E Macclenny Ave</t>
  </si>
  <si>
    <t>Macclenny</t>
  </si>
  <si>
    <t>32063</t>
  </si>
  <si>
    <t>Best One Auto Care</t>
  </si>
  <si>
    <t>227 North Main St</t>
  </si>
  <si>
    <t>Crossville</t>
  </si>
  <si>
    <t>Ron's Service Center</t>
  </si>
  <si>
    <t>2164 College Ave</t>
  </si>
  <si>
    <t>Elmira Heights</t>
  </si>
  <si>
    <t>14903</t>
  </si>
  <si>
    <t>Monteagle Tire &amp; Auto Service LLC</t>
  </si>
  <si>
    <t>904 W Main St</t>
  </si>
  <si>
    <t>Monteagle</t>
  </si>
  <si>
    <t>37356</t>
  </si>
  <si>
    <t>A QUICK TIRE &amp; AUTO SERVICE</t>
  </si>
  <si>
    <t>257 MAIN ST</t>
  </si>
  <si>
    <t>02879</t>
  </si>
  <si>
    <t>MAUSDALE SERVICE CENTER LLC</t>
  </si>
  <si>
    <t>59 McCracken Rd</t>
  </si>
  <si>
    <t>Danville</t>
  </si>
  <si>
    <t>17821</t>
  </si>
  <si>
    <t>Discount Tire &amp; Auto Service</t>
  </si>
  <si>
    <t>13710 SW 8th St. Ste D</t>
  </si>
  <si>
    <t>33184</t>
  </si>
  <si>
    <t>Glenville Shell</t>
  </si>
  <si>
    <t>222 Glenville Rd</t>
  </si>
  <si>
    <t>06831</t>
  </si>
  <si>
    <t>NAZ AUTO REPAIR, INC.</t>
  </si>
  <si>
    <t>4 COLLINS ROAD</t>
  </si>
  <si>
    <t>MAPLE SHADE</t>
  </si>
  <si>
    <t>08052</t>
  </si>
  <si>
    <t>Jarmo's Auto Repair</t>
  </si>
  <si>
    <t>5 Acton Street</t>
  </si>
  <si>
    <t>Maynard</t>
  </si>
  <si>
    <t>01754</t>
  </si>
  <si>
    <t>GAP CLINIC</t>
  </si>
  <si>
    <t>15523 S 70TH CT</t>
  </si>
  <si>
    <t>ORLAND PARK</t>
  </si>
  <si>
    <t>60462</t>
  </si>
  <si>
    <t>DISCOUNT TIRE &amp; AUTOMOTIVE - LOGAN</t>
  </si>
  <si>
    <t>885 N Main St</t>
  </si>
  <si>
    <t>Logan</t>
  </si>
  <si>
    <t>84321</t>
  </si>
  <si>
    <t>DISCOUNT TIRE &amp; AUTOMOTIVE - SMITHFIELD</t>
  </si>
  <si>
    <t>728 Main St</t>
  </si>
  <si>
    <t>Smithfield</t>
  </si>
  <si>
    <t>84335</t>
  </si>
  <si>
    <t>DISCOUNT TIRE &amp; AUTOMOTIVE - PROVIDENCE</t>
  </si>
  <si>
    <t>110 S Highway 165</t>
  </si>
  <si>
    <t>Providence</t>
  </si>
  <si>
    <t>84332</t>
  </si>
  <si>
    <t>Reed's Tire &amp; Automotive</t>
  </si>
  <si>
    <t>75 Kit Cowan Rd</t>
  </si>
  <si>
    <t>42501</t>
  </si>
  <si>
    <t>Fleet Tire</t>
  </si>
  <si>
    <t>111 East Woodland Ave</t>
  </si>
  <si>
    <t>CAPITOL HILL BP</t>
  </si>
  <si>
    <t>823 PENNSYLVANIA AVE SE</t>
  </si>
  <si>
    <t>WASHINGTON DC</t>
  </si>
  <si>
    <t>SAM'S TIRE</t>
  </si>
  <si>
    <t xml:space="preserve">11240 BALTIMORE AVE  </t>
  </si>
  <si>
    <t>BELTSVILLE</t>
  </si>
  <si>
    <t>20705</t>
  </si>
  <si>
    <t xml:space="preserve">SOUTHBRIDGE TIRE CO. INC. </t>
  </si>
  <si>
    <t xml:space="preserve">136 CENTRAL STREET  </t>
  </si>
  <si>
    <t>Cobbs Car Care Center LLC</t>
  </si>
  <si>
    <t>3965 Rosslyn Dr</t>
  </si>
  <si>
    <t>Willard Garage</t>
  </si>
  <si>
    <t>465 SE Alices Rd Ste G</t>
  </si>
  <si>
    <t>Car Care Advanced Auto</t>
  </si>
  <si>
    <t>1575 Cliff Rd</t>
  </si>
  <si>
    <t>Everything Automotive</t>
  </si>
  <si>
    <t>3430 Morganford Rd</t>
  </si>
  <si>
    <t>63116</t>
  </si>
  <si>
    <t>Tire One</t>
  </si>
  <si>
    <t>5410 Nolensville Pike</t>
  </si>
  <si>
    <t>DAVE'S TIRE &amp; AUTO REPAIR</t>
  </si>
  <si>
    <t>43 N ELM ST</t>
  </si>
  <si>
    <t>CANAAN</t>
  </si>
  <si>
    <t>06018</t>
  </si>
  <si>
    <t>Fox River Grove Auto</t>
  </si>
  <si>
    <t>915 Il Route 22</t>
  </si>
  <si>
    <t>Fox River Grove</t>
  </si>
  <si>
    <t>60021</t>
  </si>
  <si>
    <t>Fries Garage</t>
  </si>
  <si>
    <t>9819 Cockrell Road, Suite B</t>
  </si>
  <si>
    <t xml:space="preserve">Russell Tire/Central PA Truck &amp; Equipment </t>
  </si>
  <si>
    <t>1901 Union Ave</t>
  </si>
  <si>
    <t>Altoona</t>
  </si>
  <si>
    <t>16601</t>
  </si>
  <si>
    <t>ASPEN TIRE, LLC</t>
  </si>
  <si>
    <t>4306 WILSHIRE BLVD</t>
  </si>
  <si>
    <t>28403</t>
  </si>
  <si>
    <t>SOUTHAMPTON TIRE LLC</t>
  </si>
  <si>
    <t>321 N SEA ROAD</t>
  </si>
  <si>
    <t>11968</t>
  </si>
  <si>
    <t>HUDSON VIEW AUTOMOTIVE</t>
  </si>
  <si>
    <t>15 North Riverside Ave</t>
  </si>
  <si>
    <t>Croton</t>
  </si>
  <si>
    <t>10520</t>
  </si>
  <si>
    <t>3770 W 26th St</t>
  </si>
  <si>
    <t>16506</t>
  </si>
  <si>
    <t>Salem 66 LLC</t>
  </si>
  <si>
    <t>503 Bridge St</t>
  </si>
  <si>
    <t>Pelham</t>
  </si>
  <si>
    <t>ROBBINS TIRE SERVICE INC</t>
  </si>
  <si>
    <t>225 N WASHINGTON AVE</t>
  </si>
  <si>
    <t>29611</t>
  </si>
  <si>
    <t xml:space="preserve">ACTION TIRE REPAIR </t>
  </si>
  <si>
    <t xml:space="preserve">600 EAST ELIZABETH AVE </t>
  </si>
  <si>
    <t>LINDEN</t>
  </si>
  <si>
    <t>07036</t>
  </si>
  <si>
    <t>MODERN MOBILE TIRE</t>
  </si>
  <si>
    <t>116 SPRINGHILL RD</t>
  </si>
  <si>
    <t>Waycaster Tire Service Inc</t>
  </si>
  <si>
    <t>4180 Haywood Rd</t>
  </si>
  <si>
    <t>Mills River</t>
  </si>
  <si>
    <t>28759</t>
  </si>
  <si>
    <t xml:space="preserve">SUPREME TIRE PROS LLC </t>
  </si>
  <si>
    <t>1175 N MAIN ST</t>
  </si>
  <si>
    <t>VIDOR</t>
  </si>
  <si>
    <t>77662</t>
  </si>
  <si>
    <t>GREAT WESTERN TIRE</t>
  </si>
  <si>
    <t>3612 GROVE STREET</t>
  </si>
  <si>
    <t>LEMON GROVE</t>
  </si>
  <si>
    <t>91945</t>
  </si>
  <si>
    <t>SMART CHOICE TIRE PROS</t>
  </si>
  <si>
    <t>1215 MAIN ST</t>
  </si>
  <si>
    <t xml:space="preserve">SUMNER </t>
  </si>
  <si>
    <t>98390</t>
  </si>
  <si>
    <t>GUN HILL MUFFLER INC.</t>
  </si>
  <si>
    <t>1733 E GUN HILL RD</t>
  </si>
  <si>
    <t>KENS TIRE AND ALIGNMENT</t>
  </si>
  <si>
    <t>3304 W. BEVERLY BLVD</t>
  </si>
  <si>
    <t>MONTEBELLO</t>
  </si>
  <si>
    <t>90640</t>
  </si>
  <si>
    <t xml:space="preserve">MID-COAST TIRE </t>
  </si>
  <si>
    <t>870 US HIGHWAY 1</t>
  </si>
  <si>
    <t>VERO BEACH</t>
  </si>
  <si>
    <t>32960</t>
  </si>
  <si>
    <t>Austin Brothers Tire and Service, LLC/ DBA Austin Brothers Tire</t>
  </si>
  <si>
    <t>1120 SKYLINE DR</t>
  </si>
  <si>
    <t>SOUTH HANOVER AUTOMOTIVE LLC DBA: WESTMINSTER AUTOMOTIVE TIRE PROS</t>
  </si>
  <si>
    <t>94 CARROLL ST</t>
  </si>
  <si>
    <t>CESAR TIRE SERVICES, INC.</t>
  </si>
  <si>
    <t>19160 SW 177TH AVE</t>
  </si>
  <si>
    <t>33187</t>
  </si>
  <si>
    <t>GERMAN AUTO SERVICE SOLUTIONS</t>
  </si>
  <si>
    <t>425 WOODBURY GLASSBORO RD</t>
  </si>
  <si>
    <t>Owatonna Auto Clinic</t>
  </si>
  <si>
    <t>902 Hoffman Dr</t>
  </si>
  <si>
    <t xml:space="preserve">NEW BRUNSWICK TIRE   </t>
  </si>
  <si>
    <t>14 GEORGES RD</t>
  </si>
  <si>
    <t>NEW BRUNSWICK</t>
  </si>
  <si>
    <t>08901</t>
  </si>
  <si>
    <t>JSN Auto Repair - Sarasota</t>
  </si>
  <si>
    <t>4402 Bee Ridge Rd</t>
  </si>
  <si>
    <t>34233</t>
  </si>
  <si>
    <t>JSN Auto Repair - Venice Island</t>
  </si>
  <si>
    <t>913 Tamiami Trail S</t>
  </si>
  <si>
    <t>Venice</t>
  </si>
  <si>
    <t>34285</t>
  </si>
  <si>
    <t>JSN Auto Repair - South Venice</t>
  </si>
  <si>
    <t>1841 S Tamiami Trail</t>
  </si>
  <si>
    <t>34293</t>
  </si>
  <si>
    <t>JSN Auto Repair - FORT MYERS</t>
  </si>
  <si>
    <t>9400 Daniels Pkwy</t>
  </si>
  <si>
    <t>Fort Myers</t>
  </si>
  <si>
    <t>33912</t>
  </si>
  <si>
    <t>JSN Auto Repair - Punta Gorda</t>
  </si>
  <si>
    <t>26455 Jones Loop Rd</t>
  </si>
  <si>
    <t>Punta Gorda</t>
  </si>
  <si>
    <t>33950</t>
  </si>
  <si>
    <t>JSN Auto Repair - Port Charlotte</t>
  </si>
  <si>
    <t>23498 McCaslin Ct</t>
  </si>
  <si>
    <t>Port Charlotte</t>
  </si>
  <si>
    <t>33980</t>
  </si>
  <si>
    <t>JSN Auto Repair - Englewood</t>
  </si>
  <si>
    <t>1601 S McCall Rd</t>
  </si>
  <si>
    <t>Englewood</t>
  </si>
  <si>
    <t>34223</t>
  </si>
  <si>
    <t>Micky Franklin's Tire &amp; Auto</t>
  </si>
  <si>
    <t>300 Pondella Rd</t>
  </si>
  <si>
    <t>33903</t>
  </si>
  <si>
    <t>C &amp; S AUTOMOTIVE GROUP DBA Big O Tires #47048 (Parkland</t>
  </si>
  <si>
    <t>13303 PACIFIC AVE S</t>
  </si>
  <si>
    <t>Tacoma</t>
  </si>
  <si>
    <t>C &amp; S AUTOMOTIVE GROUP DBA Big O St #47045</t>
  </si>
  <si>
    <t xml:space="preserve">1352 State Ave </t>
  </si>
  <si>
    <t>98270</t>
  </si>
  <si>
    <t>C &amp; S AUTOMOTIVE GROUP DBA Big O St #47047</t>
  </si>
  <si>
    <t xml:space="preserve">19710 Wa-410 </t>
  </si>
  <si>
    <t>Bonney Lake</t>
  </si>
  <si>
    <t>98391</t>
  </si>
  <si>
    <t>C &amp; S AUTOMOTIVE GROUP DBA Big O St #47046</t>
  </si>
  <si>
    <t xml:space="preserve">602 Auburn Way S </t>
  </si>
  <si>
    <t>TIRES NOW INC</t>
  </si>
  <si>
    <t xml:space="preserve">15323 Se 272nd St </t>
  </si>
  <si>
    <t>98042</t>
  </si>
  <si>
    <t>Big O Tires - Mandan</t>
  </si>
  <si>
    <t>2801 Memorial Hwy</t>
  </si>
  <si>
    <t>Mandan</t>
  </si>
  <si>
    <t>58554</t>
  </si>
  <si>
    <t>HARDISON TIRE</t>
  </si>
  <si>
    <t>13504 HWY 55</t>
  </si>
  <si>
    <t>Alliance</t>
  </si>
  <si>
    <t>28509</t>
  </si>
  <si>
    <t>BAILEY TIRE &amp; AUTO</t>
  </si>
  <si>
    <t>755 S FEDERAL BLVD</t>
  </si>
  <si>
    <t>RIVERTON</t>
  </si>
  <si>
    <t>82501</t>
  </si>
  <si>
    <t>Bailey Tire &amp; Auto dba Bailey Enterprises, Inc</t>
  </si>
  <si>
    <t>1305 Main St</t>
  </si>
  <si>
    <t>Lander</t>
  </si>
  <si>
    <t>82520</t>
  </si>
  <si>
    <t>GARRETT TIRE CORP DBA GARRETT TIRE CENTER INC</t>
  </si>
  <si>
    <t>322 W WASHINGTON ST</t>
  </si>
  <si>
    <t xml:space="preserve">CHARLESTON </t>
  </si>
  <si>
    <t>25302</t>
  </si>
  <si>
    <t>Tom's Repair Shop</t>
  </si>
  <si>
    <t>101 South Putt Corners Rd</t>
  </si>
  <si>
    <t>New Paltz</t>
  </si>
  <si>
    <t>12561</t>
  </si>
  <si>
    <t>Manasquan Auto Diagnostic</t>
  </si>
  <si>
    <t xml:space="preserve">187 Parker Ave </t>
  </si>
  <si>
    <t>Manasquan</t>
  </si>
  <si>
    <t>Paul's Motors</t>
  </si>
  <si>
    <t>6 Fairview Ave</t>
  </si>
  <si>
    <t xml:space="preserve">Poughkeepsie </t>
  </si>
  <si>
    <t>DISCOUNT TIRE &amp; BATTERY OF FOWLER</t>
  </si>
  <si>
    <t>10695 M-21</t>
  </si>
  <si>
    <t>FOWLER</t>
  </si>
  <si>
    <t>48835</t>
  </si>
  <si>
    <t>VILLAGE REPAIR PARTNERS LP dba VILLAGE AUTOMOTIVE REPAIR</t>
  </si>
  <si>
    <t>1476 E VALLEY RD</t>
  </si>
  <si>
    <t>93108</t>
  </si>
  <si>
    <t>HALE PARK AUTOMOTIVE</t>
  </si>
  <si>
    <t>10983 W FOREST HOME AVE</t>
  </si>
  <si>
    <t>HALES CORNERS</t>
  </si>
  <si>
    <t>53130</t>
  </si>
  <si>
    <t>D &amp; D ISLAND TIRE</t>
  </si>
  <si>
    <t xml:space="preserve">1326 107TH STREET GULF </t>
  </si>
  <si>
    <t>MARATHON</t>
  </si>
  <si>
    <t>33050</t>
  </si>
  <si>
    <t>TIRES &amp; SERVICE LLC</t>
  </si>
  <si>
    <t xml:space="preserve">306 SILVER LN </t>
  </si>
  <si>
    <t>06118</t>
  </si>
  <si>
    <t>The Right Choice Auto Repair</t>
  </si>
  <si>
    <t>197 Route 299</t>
  </si>
  <si>
    <t xml:space="preserve">Highland </t>
  </si>
  <si>
    <t>12528</t>
  </si>
  <si>
    <t>M&amp;J CHEROKEE TIRE, INC dba CHEROKEE TIRE SERVICE</t>
  </si>
  <si>
    <t>3370 HICKORY FLAT HWY</t>
  </si>
  <si>
    <t>30115</t>
  </si>
  <si>
    <t>Mt Pleasant Tire and Service</t>
  </si>
  <si>
    <t>1305 E Washington</t>
  </si>
  <si>
    <t>Mt Pleasant</t>
  </si>
  <si>
    <t>52641</t>
  </si>
  <si>
    <t>Reeder Tire DBA Claybrook Tire</t>
  </si>
  <si>
    <t>101 N Glenn St</t>
  </si>
  <si>
    <t>Stoneville</t>
  </si>
  <si>
    <t>27048</t>
  </si>
  <si>
    <t xml:space="preserve">DURHAM COMPLETE AUTO CARE </t>
  </si>
  <si>
    <t xml:space="preserve">677 PORTLAND COBALT RD </t>
  </si>
  <si>
    <t>Gary's Texaco</t>
  </si>
  <si>
    <t>32 Welwood Ave</t>
  </si>
  <si>
    <t>Hawley</t>
  </si>
  <si>
    <t>18428</t>
  </si>
  <si>
    <t>STC Tire</t>
  </si>
  <si>
    <t>185 Waterville Rd</t>
  </si>
  <si>
    <t>WHOLESALE TIRE, INC.  dba WHOLESALE TIRE</t>
  </si>
  <si>
    <t>361 Armory Rd</t>
  </si>
  <si>
    <t>26301</t>
  </si>
  <si>
    <t>RIVER VALLEY REPAIRS INC</t>
  </si>
  <si>
    <t>1611 Beach Lake Highway</t>
  </si>
  <si>
    <t>Beach Lake</t>
  </si>
  <si>
    <t>18405</t>
  </si>
  <si>
    <t>Pit Crew Tire LLC</t>
  </si>
  <si>
    <t>1265 Hamilton Ave Suite 400</t>
  </si>
  <si>
    <t>University Park</t>
  </si>
  <si>
    <t>60484</t>
  </si>
  <si>
    <t>631 TIRE &amp; WHEEL</t>
  </si>
  <si>
    <t>666 W HOFFMAN AVE</t>
  </si>
  <si>
    <t>11757</t>
  </si>
  <si>
    <t>CAR FIX WESTERN AVE, LLC</t>
  </si>
  <si>
    <t>4724 WESTERN AVE</t>
  </si>
  <si>
    <t>37921</t>
  </si>
  <si>
    <t>EA AUTOMOTIVE INC  DBA  BRIDGE ST TIRE AND ALIGNMENT</t>
  </si>
  <si>
    <t>322 Bridge St</t>
  </si>
  <si>
    <t>Weymouth</t>
  </si>
  <si>
    <t>02191</t>
  </si>
  <si>
    <t>Baker Automotive</t>
  </si>
  <si>
    <t>366 Main St.</t>
  </si>
  <si>
    <t>Waterboro</t>
  </si>
  <si>
    <t>04087</t>
  </si>
  <si>
    <t>Northside Auto and Truck</t>
  </si>
  <si>
    <t>1718 S Church St</t>
  </si>
  <si>
    <t>EDGEWOOD SERVICE CENTER</t>
  </si>
  <si>
    <t>1000 INTERCHANGE RD</t>
  </si>
  <si>
    <t>18333</t>
  </si>
  <si>
    <t>CLOVE BRANCH MUFFLER AND BRAKE</t>
  </si>
  <si>
    <t>1122 ROUTE 82</t>
  </si>
  <si>
    <t>HOPEWELL JUNCTION</t>
  </si>
  <si>
    <t>12533</t>
  </si>
  <si>
    <t>FERRARI'S SUNOCO</t>
  </si>
  <si>
    <t>2295 Huntingdon Pike</t>
  </si>
  <si>
    <t>Huntingdon Valley</t>
  </si>
  <si>
    <t>19006</t>
  </si>
  <si>
    <t>Northside Tire</t>
  </si>
  <si>
    <t>5146 Highway 59</t>
  </si>
  <si>
    <t>Cherokee</t>
  </si>
  <si>
    <t>51012</t>
  </si>
  <si>
    <t>Murdock Tire and Auto</t>
  </si>
  <si>
    <t>740 Tamiami Trl</t>
  </si>
  <si>
    <t>33953</t>
  </si>
  <si>
    <t>AUTO ACE EXPRESS LUBE &amp; SERVICE CENTER</t>
  </si>
  <si>
    <t xml:space="preserve">1928 Tower Ave </t>
  </si>
  <si>
    <t>Superior</t>
  </si>
  <si>
    <t>SUPER LUBE AND TIRE CENTER</t>
  </si>
  <si>
    <t>905 N MAIN ST</t>
  </si>
  <si>
    <t>MOUNTAIN GROVE</t>
  </si>
  <si>
    <t>65711</t>
  </si>
  <si>
    <t xml:space="preserve">Z &amp; S Tires </t>
  </si>
  <si>
    <t xml:space="preserve">4220 W 104 Street </t>
  </si>
  <si>
    <t>Hialeah</t>
  </si>
  <si>
    <t>33018</t>
  </si>
  <si>
    <t>Siler Cycle &amp; Automotive</t>
  </si>
  <si>
    <t>1772 Harrison Ave</t>
  </si>
  <si>
    <t>Elkins</t>
  </si>
  <si>
    <t>26241</t>
  </si>
  <si>
    <t>Proauto</t>
  </si>
  <si>
    <t>6100 Dempster St</t>
  </si>
  <si>
    <t>Morton Grove</t>
  </si>
  <si>
    <t>60053</t>
  </si>
  <si>
    <t>RYANS GARAGE</t>
  </si>
  <si>
    <t>2948 ROUTE 29</t>
  </si>
  <si>
    <t>Corrados Tire and Service</t>
  </si>
  <si>
    <t>798 West Grant St</t>
  </si>
  <si>
    <t>J Loren Tire LLC</t>
  </si>
  <si>
    <t>293 West Lincoln Ave</t>
  </si>
  <si>
    <t>EAGLE BROS AUTO CENTER LLC</t>
  </si>
  <si>
    <t>24 Rocherty Rd</t>
  </si>
  <si>
    <t>JACK'S AUTO SERVICE</t>
  </si>
  <si>
    <t>4228 Route 22</t>
  </si>
  <si>
    <t>Wassaic</t>
  </si>
  <si>
    <t>12592</t>
  </si>
  <si>
    <t>TR RICE CORP dba Tire Heroes</t>
  </si>
  <si>
    <t>3020 1/2 104th St</t>
  </si>
  <si>
    <t>Urbandale</t>
  </si>
  <si>
    <t>50322</t>
  </si>
  <si>
    <t>TDC AUTO REPAIR</t>
  </si>
  <si>
    <t>230 Old Route 32</t>
  </si>
  <si>
    <t>Saugerties</t>
  </si>
  <si>
    <t>12477</t>
  </si>
  <si>
    <t>JCS of Richmond dba Elliott Automotive</t>
  </si>
  <si>
    <t>4101 Glenside Dr</t>
  </si>
  <si>
    <t>23228</t>
  </si>
  <si>
    <t>Rotation Station LLC</t>
  </si>
  <si>
    <t>102 SHUEY LN</t>
  </si>
  <si>
    <t>JEANNETTE</t>
  </si>
  <si>
    <t>15644</t>
  </si>
  <si>
    <t>SULLIVAN'S CAR CARE</t>
  </si>
  <si>
    <t>3500 BREWERTON ROAD</t>
  </si>
  <si>
    <t>N. SYRACUSE</t>
  </si>
  <si>
    <t>PRO 1 TIRE SERVICE INC.</t>
  </si>
  <si>
    <t>781 4TH AVE</t>
  </si>
  <si>
    <t>IVTD, LLC dba INCLINE VILLAGE TIRE</t>
  </si>
  <si>
    <t>919 INCLINE WAY STE 5</t>
  </si>
  <si>
    <t>INCLINE VILLAGE</t>
  </si>
  <si>
    <t>89451</t>
  </si>
  <si>
    <t xml:space="preserve">ROSELLE AUTO CLINIC &amp; TIRE </t>
  </si>
  <si>
    <t>412 E MAPLE</t>
  </si>
  <si>
    <t>ROSELLE</t>
  </si>
  <si>
    <t>60172</t>
  </si>
  <si>
    <t>123 TIRES &amp; SERVICE LLC</t>
  </si>
  <si>
    <t>1291A UTICA AVE</t>
  </si>
  <si>
    <t>11203</t>
  </si>
  <si>
    <t>INDEPENDENT MOTORS OF BOULDER, LLC dba BOULDER TIRE</t>
  </si>
  <si>
    <t>5440 ARAPAHOE AVE UNIT A</t>
  </si>
  <si>
    <t>Al Lemon Service Inc</t>
  </si>
  <si>
    <t>429 South Union Street</t>
  </si>
  <si>
    <t xml:space="preserve">Olean </t>
  </si>
  <si>
    <t>Henrys Tire Enterprise Inc</t>
  </si>
  <si>
    <t>714 Globe St.</t>
  </si>
  <si>
    <t>A.O.K AUTOBODY INC</t>
  </si>
  <si>
    <t>1330 WASHINGTON AVE</t>
  </si>
  <si>
    <t>DH Tire Inc</t>
  </si>
  <si>
    <t>6903 Lyons Ave</t>
  </si>
  <si>
    <t>77020</t>
  </si>
  <si>
    <t>Ulmer's Florence LLC</t>
  </si>
  <si>
    <t>7209 Burlington Pike</t>
  </si>
  <si>
    <t>DIAMOND TIRE CENTER OF MARIN, INC.dba DIAMOND TIRE CENTER</t>
  </si>
  <si>
    <t>1133 FRANCISCO BLVD E STE K</t>
  </si>
  <si>
    <t xml:space="preserve">Northwest Tire Service </t>
  </si>
  <si>
    <t>520 E Poe Rd</t>
  </si>
  <si>
    <t xml:space="preserve">Bowling Green </t>
  </si>
  <si>
    <t>APEX AUTO ACQUISITION CORP dba ATLANTIC TIRE</t>
  </si>
  <si>
    <t>1380 NW MAYNARD RD</t>
  </si>
  <si>
    <t>CARY</t>
  </si>
  <si>
    <t>27513</t>
  </si>
  <si>
    <t>1265 US Hwy. 6</t>
  </si>
  <si>
    <t>Bradner</t>
  </si>
  <si>
    <t>43406</t>
  </si>
  <si>
    <t xml:space="preserve">SOUTHEASTERN COMMERCIAL TIRE       </t>
  </si>
  <si>
    <t xml:space="preserve">                                   </t>
  </si>
  <si>
    <t xml:space="preserve">1116 SEMINOLE LN                   </t>
  </si>
  <si>
    <t xml:space="preserve">ALBANY                   </t>
  </si>
  <si>
    <t>31707-5163</t>
  </si>
  <si>
    <t xml:space="preserve">GAINESVILLE COMMERCIAL TIRE        </t>
  </si>
  <si>
    <t xml:space="preserve">1511 ATLANTA HWY                   </t>
  </si>
  <si>
    <t xml:space="preserve">GAINESVILLE              </t>
  </si>
  <si>
    <t xml:space="preserve">ATLANTA COMMERCIAL TIRE DBA        </t>
  </si>
  <si>
    <t xml:space="preserve">161 CRISS BLACK RD NW              </t>
  </si>
  <si>
    <t xml:space="preserve">CARTERSVILLE             </t>
  </si>
  <si>
    <t>30120-4900</t>
  </si>
  <si>
    <t xml:space="preserve">DALTON COMMERCIAL TIRE CO.         </t>
  </si>
  <si>
    <t xml:space="preserve">1716 S DIXIE HWY                   </t>
  </si>
  <si>
    <t xml:space="preserve">DALTON                   </t>
  </si>
  <si>
    <t>30720-7818</t>
  </si>
  <si>
    <t xml:space="preserve">2212 NEWTON RD                     </t>
  </si>
  <si>
    <t>31701-7359</t>
  </si>
  <si>
    <t xml:space="preserve">MACON COMMERCIAL TIRE              </t>
  </si>
  <si>
    <t xml:space="preserve">2790 BROADWAY                      </t>
  </si>
  <si>
    <t xml:space="preserve">MACON                    </t>
  </si>
  <si>
    <t>31206-1210</t>
  </si>
  <si>
    <t xml:space="preserve">318 CORDELE RD                     </t>
  </si>
  <si>
    <t>31705-2409</t>
  </si>
  <si>
    <t xml:space="preserve">DALTON COMMERCIAL TIRE             </t>
  </si>
  <si>
    <t xml:space="preserve">3364 DUG GAP RD                    </t>
  </si>
  <si>
    <t xml:space="preserve">MID GEORGIA COMMERCIAL TIRE        </t>
  </si>
  <si>
    <t xml:space="preserve">3755 BROWNS MILL RD SE             </t>
  </si>
  <si>
    <t xml:space="preserve">ATLANTA                  </t>
  </si>
  <si>
    <t>30354-2946</t>
  </si>
  <si>
    <t xml:space="preserve">ATHENS COMMERCIAL TIRE             </t>
  </si>
  <si>
    <t xml:space="preserve">386 COMMERICAL BLVD                </t>
  </si>
  <si>
    <t xml:space="preserve">BOGART                   </t>
  </si>
  <si>
    <t xml:space="preserve">ROLL TIME SOLUTIONS, INC.          </t>
  </si>
  <si>
    <t xml:space="preserve">4872 CLARK HOWELL HWY              </t>
  </si>
  <si>
    <t>30349-6010</t>
  </si>
  <si>
    <t xml:space="preserve">ATLANTA COMMERCIAL TIRE            </t>
  </si>
  <si>
    <t xml:space="preserve">5067 KENNEDY RD                    </t>
  </si>
  <si>
    <t xml:space="preserve">FOREST PARK              </t>
  </si>
  <si>
    <t>30297-2017</t>
  </si>
  <si>
    <t xml:space="preserve">6590 BUTTON GWINNETT DR            </t>
  </si>
  <si>
    <t>30340-1596</t>
  </si>
  <si>
    <t xml:space="preserve">991 INDUSTRIAL PARK DR             </t>
  </si>
  <si>
    <t xml:space="preserve">MARIETTA                 </t>
  </si>
  <si>
    <t>30062-2434</t>
  </si>
  <si>
    <t xml:space="preserve">BAUER BUILT TIRE &amp; SERVICE         </t>
  </si>
  <si>
    <t xml:space="preserve">1066 GEMINI RD                     </t>
  </si>
  <si>
    <t xml:space="preserve">SAINT PAUL               </t>
  </si>
  <si>
    <t>55121-2509</t>
  </si>
  <si>
    <t xml:space="preserve">BAUER BUILT TIRE AND SERVICE       </t>
  </si>
  <si>
    <t xml:space="preserve">1115 W PROSPECT ST                 </t>
  </si>
  <si>
    <t xml:space="preserve">DURAND                   </t>
  </si>
  <si>
    <t xml:space="preserve">11228 265TH ST                     </t>
  </si>
  <si>
    <t xml:space="preserve">MASON CITY               </t>
  </si>
  <si>
    <t>50401-9085</t>
  </si>
  <si>
    <t xml:space="preserve">1207 BROADWAY ST                   </t>
  </si>
  <si>
    <t xml:space="preserve">WEST BURLINGTON          </t>
  </si>
  <si>
    <t>52655-1620</t>
  </si>
  <si>
    <t xml:space="preserve">1227 WEST HWY #30                  </t>
  </si>
  <si>
    <t xml:space="preserve">CARROLL                  </t>
  </si>
  <si>
    <t xml:space="preserve">1400 HIGHWAY 52 N                  </t>
  </si>
  <si>
    <t xml:space="preserve">PRESTON                  </t>
  </si>
  <si>
    <t>55965-1144</t>
  </si>
  <si>
    <t xml:space="preserve">1501 S 41ST ST                     </t>
  </si>
  <si>
    <t xml:space="preserve">MANITOWOC                </t>
  </si>
  <si>
    <t>54220-7313</t>
  </si>
  <si>
    <t xml:space="preserve">1600 AIRPORT RD                    </t>
  </si>
  <si>
    <t xml:space="preserve">SHENANDOAH               </t>
  </si>
  <si>
    <t xml:space="preserve">2086 HOWARD AVE                    </t>
  </si>
  <si>
    <t xml:space="preserve">WATERLOO                 </t>
  </si>
  <si>
    <t>50702-2765</t>
  </si>
  <si>
    <t xml:space="preserve">2200 S  HWY 81                     </t>
  </si>
  <si>
    <t xml:space="preserve">NORFOLK                  </t>
  </si>
  <si>
    <t>68702-0722</t>
  </si>
  <si>
    <t xml:space="preserve">2220 KERPER BLVD                   </t>
  </si>
  <si>
    <t xml:space="preserve">DUBUQUE                  </t>
  </si>
  <si>
    <t>52001-2218</t>
  </si>
  <si>
    <t xml:space="preserve">2547 W 23RD DR                     </t>
  </si>
  <si>
    <t xml:space="preserve">FREMONT                  </t>
  </si>
  <si>
    <t>68025-8011</t>
  </si>
  <si>
    <t xml:space="preserve">2810 HEARTLAND DRIVE               </t>
  </si>
  <si>
    <t xml:space="preserve">LEXINGTON                </t>
  </si>
  <si>
    <t xml:space="preserve">300 W PROSPECT ST STE A            </t>
  </si>
  <si>
    <t>54736-2601</t>
  </si>
  <si>
    <t xml:space="preserve">3014 MALL DR                       </t>
  </si>
  <si>
    <t xml:space="preserve">EAU CLAIRE               </t>
  </si>
  <si>
    <t>54701-6840</t>
  </si>
  <si>
    <t xml:space="preserve">3116 W 73RD ST                     </t>
  </si>
  <si>
    <t xml:space="preserve">DAVENPORT                </t>
  </si>
  <si>
    <t>52806-1012</t>
  </si>
  <si>
    <t xml:space="preserve">3334 W COUGAR DR                   </t>
  </si>
  <si>
    <t xml:space="preserve">GRAND ISLAND             </t>
  </si>
  <si>
    <t>68803-9603</t>
  </si>
  <si>
    <t xml:space="preserve">3813 N NATIONAL AVE                </t>
  </si>
  <si>
    <t xml:space="preserve">SIOUX FALLS              </t>
  </si>
  <si>
    <t>57104-5541</t>
  </si>
  <si>
    <t xml:space="preserve">425 N GROVE ST                     </t>
  </si>
  <si>
    <t xml:space="preserve">BLUE EARTH               </t>
  </si>
  <si>
    <t>56013-2460</t>
  </si>
  <si>
    <t xml:space="preserve">4525 MORRIS LN NE                  </t>
  </si>
  <si>
    <t xml:space="preserve">ROCHESTER                </t>
  </si>
  <si>
    <t>55906-6215</t>
  </si>
  <si>
    <t xml:space="preserve">4841 E 32ND ST                     </t>
  </si>
  <si>
    <t xml:space="preserve">JOPLIN                   </t>
  </si>
  <si>
    <t>64804-4476</t>
  </si>
  <si>
    <t xml:space="preserve">510 STATE HIGHWAY 56 W             </t>
  </si>
  <si>
    <t xml:space="preserve">LE ROY                   </t>
  </si>
  <si>
    <t>55951-6758</t>
  </si>
  <si>
    <t xml:space="preserve">5150 E FRONT ST                    </t>
  </si>
  <si>
    <t xml:space="preserve">KANSAS CITY              </t>
  </si>
  <si>
    <t>64120-1138</t>
  </si>
  <si>
    <t xml:space="preserve">5201 NE 15TH ST                    </t>
  </si>
  <si>
    <t xml:space="preserve">DES MOINES               </t>
  </si>
  <si>
    <t>50313-2021</t>
  </si>
  <si>
    <t xml:space="preserve">5239 HARDING AVE                   </t>
  </si>
  <si>
    <t xml:space="preserve">PLOVER                   </t>
  </si>
  <si>
    <t>54467-9715</t>
  </si>
  <si>
    <t xml:space="preserve">525 PROGRESS AVE STE J             </t>
  </si>
  <si>
    <t xml:space="preserve">WAUKESHA                 </t>
  </si>
  <si>
    <t>53186-5931</t>
  </si>
  <si>
    <t xml:space="preserve">5301 AL HAYNES DR                  </t>
  </si>
  <si>
    <t xml:space="preserve">SIOUX CITY               </t>
  </si>
  <si>
    <t>51111-1235</t>
  </si>
  <si>
    <t xml:space="preserve">55181 210TH LN                     </t>
  </si>
  <si>
    <t xml:space="preserve">MANKATO                  </t>
  </si>
  <si>
    <t>56001-5945</t>
  </si>
  <si>
    <t xml:space="preserve">5601 HIGHWAY 31 E                  </t>
  </si>
  <si>
    <t xml:space="preserve">CLARKSVILLE              </t>
  </si>
  <si>
    <t>47129-9251</t>
  </si>
  <si>
    <t xml:space="preserve">5719 KOPETSKY DR STE A             </t>
  </si>
  <si>
    <t xml:space="preserve">INDIANAPOLIS             </t>
  </si>
  <si>
    <t>46217-9285</t>
  </si>
  <si>
    <t xml:space="preserve">5961 N E 16TH ST                   </t>
  </si>
  <si>
    <t xml:space="preserve">625 FAIRVIEW AVE N                 </t>
  </si>
  <si>
    <t>55104-1709</t>
  </si>
  <si>
    <t xml:space="preserve">628 58TH AVENUE CT SW              </t>
  </si>
  <si>
    <t xml:space="preserve">CEDAR RAPIDS             </t>
  </si>
  <si>
    <t>52404-4816</t>
  </si>
  <si>
    <t xml:space="preserve">7728 F ST                          </t>
  </si>
  <si>
    <t xml:space="preserve">OMAHA                    </t>
  </si>
  <si>
    <t>68127-1827</t>
  </si>
  <si>
    <t xml:space="preserve">7800 N 56TH ST                     </t>
  </si>
  <si>
    <t xml:space="preserve">LINCOLN                  </t>
  </si>
  <si>
    <t>68514-9730</t>
  </si>
  <si>
    <t xml:space="preserve">8270 W 35W SERVICE DR NE           </t>
  </si>
  <si>
    <t xml:space="preserve">MINNEAPOLIS              </t>
  </si>
  <si>
    <t>55449-7255</t>
  </si>
  <si>
    <t xml:space="preserve">850 N INDEPENDENCE BLVD            </t>
  </si>
  <si>
    <t xml:space="preserve">ROMEOVILLE               </t>
  </si>
  <si>
    <t>60446-1023</t>
  </si>
  <si>
    <t xml:space="preserve">902 38TH ST N                      </t>
  </si>
  <si>
    <t xml:space="preserve">FARGO                    </t>
  </si>
  <si>
    <t>58102-2914</t>
  </si>
  <si>
    <t xml:space="preserve">BERGEY'S TIRE                      </t>
  </si>
  <si>
    <t xml:space="preserve">1144 W BALTIMORE PIKE              </t>
  </si>
  <si>
    <t xml:space="preserve">KENNETT SQUARE           </t>
  </si>
  <si>
    <t xml:space="preserve">BERGEY'S TIRE OF WOODSTOWN         </t>
  </si>
  <si>
    <t xml:space="preserve">1210 ROUTE 40                      </t>
  </si>
  <si>
    <t xml:space="preserve">PILESGROVE               </t>
  </si>
  <si>
    <t>08098-3107</t>
  </si>
  <si>
    <t xml:space="preserve">BERGEY’S TIRE SERVICE              </t>
  </si>
  <si>
    <t xml:space="preserve">141 E MAIN ST                      </t>
  </si>
  <si>
    <t xml:space="preserve">SILVERDALE               </t>
  </si>
  <si>
    <t xml:space="preserve">BERGEY'S RETREAD                   </t>
  </si>
  <si>
    <t xml:space="preserve">1419 OLD ROUTE 309                 </t>
  </si>
  <si>
    <t xml:space="preserve">SELLERSVILLE             </t>
  </si>
  <si>
    <t xml:space="preserve">BERGEY’S SERVICE CENTER            </t>
  </si>
  <si>
    <t xml:space="preserve">1460 N RIDGE RD                    </t>
  </si>
  <si>
    <t xml:space="preserve">MILTON                   </t>
  </si>
  <si>
    <t xml:space="preserve">14653 INDUSTRY DRIVE               </t>
  </si>
  <si>
    <t xml:space="preserve">HAGERSTOWN               </t>
  </si>
  <si>
    <t xml:space="preserve">BERGEY'S INC                       </t>
  </si>
  <si>
    <t xml:space="preserve">1600 WOOD AVE                      </t>
  </si>
  <si>
    <t xml:space="preserve">EASTON                   </t>
  </si>
  <si>
    <t>18042-3175</t>
  </si>
  <si>
    <t xml:space="preserve">BERGEY COMMERCIAL TIRE             </t>
  </si>
  <si>
    <t xml:space="preserve">1699 CROWN POINT RD                </t>
  </si>
  <si>
    <t xml:space="preserve">WEST DEPTFORD            </t>
  </si>
  <si>
    <t>08086-3215</t>
  </si>
  <si>
    <t xml:space="preserve">TRIMAC DRY BULK GROUP C/O BERGEY'S </t>
  </si>
  <si>
    <t xml:space="preserve">1940 DOUGLAS DR                    </t>
  </si>
  <si>
    <t xml:space="preserve">PORTAGE                  </t>
  </si>
  <si>
    <t>46368-6200</t>
  </si>
  <si>
    <t xml:space="preserve">25 SHIREY LN                       </t>
  </si>
  <si>
    <t xml:space="preserve">BOYERTOWN                </t>
  </si>
  <si>
    <t>19512-8953</t>
  </si>
  <si>
    <t xml:space="preserve">3161 PENN ST                       </t>
  </si>
  <si>
    <t xml:space="preserve">HATFIELD                 </t>
  </si>
  <si>
    <t>19440-1728</t>
  </si>
  <si>
    <t xml:space="preserve">3405 S DELSEA DR                   </t>
  </si>
  <si>
    <t xml:space="preserve">VINELAND                 </t>
  </si>
  <si>
    <t>08360-7449</t>
  </si>
  <si>
    <t xml:space="preserve">3717 INDUSTRIAL DR                 </t>
  </si>
  <si>
    <t xml:space="preserve">BROADWAY                 </t>
  </si>
  <si>
    <t>22815-2745</t>
  </si>
  <si>
    <t xml:space="preserve">4226 POTTSVILLE PIKE               </t>
  </si>
  <si>
    <t xml:space="preserve">READING                  </t>
  </si>
  <si>
    <t>19605-1206</t>
  </si>
  <si>
    <t xml:space="preserve">462 HARLEYSVILLE PIKE              </t>
  </si>
  <si>
    <t xml:space="preserve">SOUDERTON                </t>
  </si>
  <si>
    <t>18964-2153</t>
  </si>
  <si>
    <t xml:space="preserve">469 BOYER RD                       </t>
  </si>
  <si>
    <t xml:space="preserve">HOLLY HILL               </t>
  </si>
  <si>
    <t>29059-8241</t>
  </si>
  <si>
    <t xml:space="preserve">6150 RIVERVIEW RD SE               </t>
  </si>
  <si>
    <t xml:space="preserve">MABLETON                 </t>
  </si>
  <si>
    <t>30126-2926</t>
  </si>
  <si>
    <t xml:space="preserve">7460 N CRESCENT BLVD               </t>
  </si>
  <si>
    <t xml:space="preserve">PENNSAUKEN               </t>
  </si>
  <si>
    <t>08110-1525</t>
  </si>
  <si>
    <t xml:space="preserve">TRIMAC DRY BULK GROUP              </t>
  </si>
  <si>
    <t xml:space="preserve">751 PALMER LN                      </t>
  </si>
  <si>
    <t xml:space="preserve">WINSTON SALEM            </t>
  </si>
  <si>
    <t>27107-5221</t>
  </si>
  <si>
    <t xml:space="preserve">7833 LINGLESTOWN RD                </t>
  </si>
  <si>
    <t xml:space="preserve">HARRISBURG               </t>
  </si>
  <si>
    <t xml:space="preserve">BERGEY'S WHOLESALE TIRE            </t>
  </si>
  <si>
    <t xml:space="preserve">831 TECH DR                        </t>
  </si>
  <si>
    <t xml:space="preserve">TELFORD                  </t>
  </si>
  <si>
    <t xml:space="preserve">857 N EASTON RD                    </t>
  </si>
  <si>
    <t xml:space="preserve">DOYLESTOWN               </t>
  </si>
  <si>
    <t>18902-1029</t>
  </si>
  <si>
    <t xml:space="preserve">BESTDRIVE FOREST PK STORE          </t>
  </si>
  <si>
    <t xml:space="preserve">100 HILL INDUSTRIAL BLVD           </t>
  </si>
  <si>
    <t>30297-1715</t>
  </si>
  <si>
    <t xml:space="preserve">BESTDRIVE FOREST PK PLANT          </t>
  </si>
  <si>
    <t xml:space="preserve">BESTDRIVE CINCINNATI STOR          </t>
  </si>
  <si>
    <t xml:space="preserve">10801 MILLINGTON CT                </t>
  </si>
  <si>
    <t xml:space="preserve">BLUE ASH                 </t>
  </si>
  <si>
    <t>45242-4019</t>
  </si>
  <si>
    <t xml:space="preserve">BESTDRIVE IDAHO FALLS              </t>
  </si>
  <si>
    <t xml:space="preserve">11140 N MOONBEAM DR STE 2          </t>
  </si>
  <si>
    <t xml:space="preserve">IDAHO FALLS              </t>
  </si>
  <si>
    <t xml:space="preserve">BESTDRIVE - LITTLE ROCK, AR        </t>
  </si>
  <si>
    <t xml:space="preserve">1220 BAUCUM INDUSTRIAL DR          </t>
  </si>
  <si>
    <t xml:space="preserve">NORTH LITTLE ROCK        </t>
  </si>
  <si>
    <t>72117-5274</t>
  </si>
  <si>
    <t xml:space="preserve">BESTDRIVE JACKSONVILLE ST          </t>
  </si>
  <si>
    <t xml:space="preserve">21 HAROLD COX DR                   </t>
  </si>
  <si>
    <t xml:space="preserve">JACKSONVILLE             </t>
  </si>
  <si>
    <t>62650-6771</t>
  </si>
  <si>
    <t xml:space="preserve">BESTDRIVE JACKSONVILLE PLANT       </t>
  </si>
  <si>
    <t xml:space="preserve">BESTDRIVE CHATTANOOGA              </t>
  </si>
  <si>
    <t xml:space="preserve">2120 S HAWTHORNE ST                </t>
  </si>
  <si>
    <t xml:space="preserve">CHATTANOOGA              </t>
  </si>
  <si>
    <t>37404-5758</t>
  </si>
  <si>
    <t xml:space="preserve">BESTDRIVE TAYLOR STORE             </t>
  </si>
  <si>
    <t xml:space="preserve">22100 TROLLEY INDUSTRIAL DR        </t>
  </si>
  <si>
    <t xml:space="preserve">TAYLOR                   </t>
  </si>
  <si>
    <t>48180-1872</t>
  </si>
  <si>
    <t xml:space="preserve">BESTDRIVE TAYLOR PLANT             </t>
  </si>
  <si>
    <t xml:space="preserve">BESTDRIVE CARTERSVILLE STORE       </t>
  </si>
  <si>
    <t xml:space="preserve">2225 HIGHWAY 411 NE                </t>
  </si>
  <si>
    <t>30121-5124</t>
  </si>
  <si>
    <t xml:space="preserve">BESTDRIVE VALDOSTA STORE           </t>
  </si>
  <si>
    <t xml:space="preserve">2299 E HILL AVE HWY84              </t>
  </si>
  <si>
    <t xml:space="preserve">VALDOSTA                 </t>
  </si>
  <si>
    <t>31601-0681</t>
  </si>
  <si>
    <t xml:space="preserve">BESTDRIVE VALDOSTA PLANT           </t>
  </si>
  <si>
    <t xml:space="preserve">BESTDRIVE URBANA STORE             </t>
  </si>
  <si>
    <t xml:space="preserve">2306 WILLOW RD                     </t>
  </si>
  <si>
    <t xml:space="preserve">URBANA                   </t>
  </si>
  <si>
    <t>61802-7325</t>
  </si>
  <si>
    <t xml:space="preserve">BESTDRIVE - REDLANDS               </t>
  </si>
  <si>
    <t xml:space="preserve">27223 PIONEER AVE STE 200          </t>
  </si>
  <si>
    <t xml:space="preserve">REDLANDS                 </t>
  </si>
  <si>
    <t>92374-2012</t>
  </si>
  <si>
    <t xml:space="preserve">BESTDRIVE DORAVILLE STORE          </t>
  </si>
  <si>
    <t xml:space="preserve">2875 HUMPHRIES WAY                 </t>
  </si>
  <si>
    <t>30360-2920</t>
  </si>
  <si>
    <t xml:space="preserve">BESTDRIVE FARMINGTON STOR          </t>
  </si>
  <si>
    <t xml:space="preserve">2876 US HIGHWAY 67                 </t>
  </si>
  <si>
    <t xml:space="preserve">FARMINGTON               </t>
  </si>
  <si>
    <t>63640-9168</t>
  </si>
  <si>
    <t xml:space="preserve">BESTDRIVE KANSAS CITY              </t>
  </si>
  <si>
    <t xml:space="preserve">3140 S 28TH ST                     </t>
  </si>
  <si>
    <t>66106-4604</t>
  </si>
  <si>
    <t xml:space="preserve">BESTDRIVE COLUMBUS STORE           </t>
  </si>
  <si>
    <t xml:space="preserve">3315 URBANCREST INDUSTRIAL DR      </t>
  </si>
  <si>
    <t xml:space="preserve">URBANCREST               </t>
  </si>
  <si>
    <t>43123-1783</t>
  </si>
  <si>
    <t xml:space="preserve">BESTDRIVE MEMPHIS STORE            </t>
  </si>
  <si>
    <t xml:space="preserve">3474 WINCHESTER RD                 </t>
  </si>
  <si>
    <t xml:space="preserve">MEMPHIS                  </t>
  </si>
  <si>
    <t>38118-5932</t>
  </si>
  <si>
    <t xml:space="preserve">BESTDRIVE MEMPHIS PLANT            </t>
  </si>
  <si>
    <t xml:space="preserve">BESTDRIVE BOISE                    </t>
  </si>
  <si>
    <t xml:space="preserve">3939 S TRANSPORT ST STE B          </t>
  </si>
  <si>
    <t xml:space="preserve">BOISE                    </t>
  </si>
  <si>
    <t>83705-5303</t>
  </si>
  <si>
    <t xml:space="preserve">BESTDRIVE LLC OKC                  </t>
  </si>
  <si>
    <t xml:space="preserve">400 S EAGLE LN                     </t>
  </si>
  <si>
    <t xml:space="preserve">OKLAHOMA CITY            </t>
  </si>
  <si>
    <t>73128-4251</t>
  </si>
  <si>
    <t xml:space="preserve">BESTDRIVE LLC DALLAS               </t>
  </si>
  <si>
    <t xml:space="preserve">4003 GRAND LAKES WAY               </t>
  </si>
  <si>
    <t xml:space="preserve">GRAND PRAIRIE            </t>
  </si>
  <si>
    <t>75050-0007</t>
  </si>
  <si>
    <t xml:space="preserve">BESTDRIVE DALLAS PLANT             </t>
  </si>
  <si>
    <t xml:space="preserve">BESTDRIVE TUCSON                   </t>
  </si>
  <si>
    <t xml:space="preserve">4254 N SULLINGER AVE               </t>
  </si>
  <si>
    <t xml:space="preserve">TUCSON                   </t>
  </si>
  <si>
    <t>85705-2043</t>
  </si>
  <si>
    <t xml:space="preserve">BESTDRIVE BIRMINGHAM STOR          </t>
  </si>
  <si>
    <t xml:space="preserve">4450 Morris Ave BLDG #2            </t>
  </si>
  <si>
    <t xml:space="preserve">BIRMINGHAM               </t>
  </si>
  <si>
    <t xml:space="preserve">BESTDRIVE PHOENIX                  </t>
  </si>
  <si>
    <t xml:space="preserve">4724 W ROOSEVELT ST                </t>
  </si>
  <si>
    <t xml:space="preserve">PHOENIX                  </t>
  </si>
  <si>
    <t>85043-2903</t>
  </si>
  <si>
    <t xml:space="preserve">BESTDRIVE TOLLESON PLANT           </t>
  </si>
  <si>
    <t xml:space="preserve">BESTDRIVE MORTON STORE             </t>
  </si>
  <si>
    <t xml:space="preserve">53 COMMERCE DR                     </t>
  </si>
  <si>
    <t xml:space="preserve">MORTON                   </t>
  </si>
  <si>
    <t>61550-9197</t>
  </si>
  <si>
    <t xml:space="preserve">BESTDRIVE - OKC                    </t>
  </si>
  <si>
    <t xml:space="preserve">5400 SW 11TH ST                    </t>
  </si>
  <si>
    <t>73128-2419</t>
  </si>
  <si>
    <t xml:space="preserve">BESTDRIVE - LONGVIEW, TX           </t>
  </si>
  <si>
    <t xml:space="preserve">5702 FM 2087 S                     </t>
  </si>
  <si>
    <t xml:space="preserve">LONGVIEW                 </t>
  </si>
  <si>
    <t xml:space="preserve">BESTDRIVE BOLINGBROOK STO          </t>
  </si>
  <si>
    <t xml:space="preserve">595 E SOUTH FRONTAGE RD            </t>
  </si>
  <si>
    <t xml:space="preserve">BOLINGBROOK              </t>
  </si>
  <si>
    <t>60440-3039</t>
  </si>
  <si>
    <t xml:space="preserve">BESTDRIVE PALMYRA STORE            </t>
  </si>
  <si>
    <t xml:space="preserve">620 COMMERCIAL DR                  </t>
  </si>
  <si>
    <t xml:space="preserve">PALMYRA                  </t>
  </si>
  <si>
    <t>63461-3177</t>
  </si>
  <si>
    <t xml:space="preserve">BESTDRIVE - HOUSTON, TX            </t>
  </si>
  <si>
    <t xml:space="preserve">7105 NORTH LOOP E                  </t>
  </si>
  <si>
    <t xml:space="preserve">HOUSTON                  </t>
  </si>
  <si>
    <t>77028-5948</t>
  </si>
  <si>
    <t xml:space="preserve">BESTDRIVE SLC STORE                </t>
  </si>
  <si>
    <t xml:space="preserve">758 S REDWOOD RD                   </t>
  </si>
  <si>
    <t xml:space="preserve">SALT LAKE CITY           </t>
  </si>
  <si>
    <t>84104-3619</t>
  </si>
  <si>
    <t xml:space="preserve">BESTDRIVE SLC PLANT                </t>
  </si>
  <si>
    <t xml:space="preserve">BESTDRIVE INDIANAPOLIS ST          </t>
  </si>
  <si>
    <t xml:space="preserve">7800 RECORDS ST                    </t>
  </si>
  <si>
    <t xml:space="preserve">BESTDRIVE LAWRENCE PLANT           </t>
  </si>
  <si>
    <t xml:space="preserve">BESTDRIVE INDIANAPOLIS PLANT       </t>
  </si>
  <si>
    <t xml:space="preserve">BESTDRIVE ST LOUIS STORE           </t>
  </si>
  <si>
    <t xml:space="preserve">8000 HALL ST                       </t>
  </si>
  <si>
    <t xml:space="preserve">SAINT LOUIS              </t>
  </si>
  <si>
    <t>63147-2434</t>
  </si>
  <si>
    <t xml:space="preserve">BESTDRIVE LLC SAN ANTONIO          </t>
  </si>
  <si>
    <t xml:space="preserve">8562 NE LOOP 410 STE 115           </t>
  </si>
  <si>
    <t xml:space="preserve">SAN ANTONIO              </t>
  </si>
  <si>
    <t>78219-4403</t>
  </si>
  <si>
    <t xml:space="preserve">BESTDRIVE MARIETTA                 </t>
  </si>
  <si>
    <t xml:space="preserve">861 WHITE CIRCLE CT NW             </t>
  </si>
  <si>
    <t>30060-1061</t>
  </si>
  <si>
    <t xml:space="preserve">CMC TIRE                           </t>
  </si>
  <si>
    <t xml:space="preserve">1001 S MAIN ST                     </t>
  </si>
  <si>
    <t xml:space="preserve">CEDAR CITY               </t>
  </si>
  <si>
    <t>84720-3728</t>
  </si>
  <si>
    <t xml:space="preserve">CMC TIRE INC. BRIGHAM              </t>
  </si>
  <si>
    <t xml:space="preserve">1080 N MAIN ST                     </t>
  </si>
  <si>
    <t xml:space="preserve">BRIGHAM CITY             </t>
  </si>
  <si>
    <t>84302-1470</t>
  </si>
  <si>
    <t xml:space="preserve">1105 KLEPPE LN                     </t>
  </si>
  <si>
    <t xml:space="preserve">SPARKS                   </t>
  </si>
  <si>
    <t>89431-6410</t>
  </si>
  <si>
    <t xml:space="preserve">CMC ELKO                           </t>
  </si>
  <si>
    <t xml:space="preserve">1120 CHESTNUT ST                   </t>
  </si>
  <si>
    <t xml:space="preserve">CARLIN                   </t>
  </si>
  <si>
    <t xml:space="preserve">1564 E 3950 S                      </t>
  </si>
  <si>
    <t xml:space="preserve">SAINT GEORGE             </t>
  </si>
  <si>
    <t>84790-6317</t>
  </si>
  <si>
    <t xml:space="preserve">CMC TIRE INC.                      </t>
  </si>
  <si>
    <t xml:space="preserve">CMC HURRICANE                      </t>
  </si>
  <si>
    <t xml:space="preserve">189 N 5500 W # 1                   </t>
  </si>
  <si>
    <t xml:space="preserve">HURRICANE                </t>
  </si>
  <si>
    <t>84737-3509</t>
  </si>
  <si>
    <t xml:space="preserve">CMC TIRE [RETREAD PLANT]           </t>
  </si>
  <si>
    <t xml:space="preserve">189 N 5500 W BLDG 1                </t>
  </si>
  <si>
    <t xml:space="preserve">203 N 5500 W                       </t>
  </si>
  <si>
    <t xml:space="preserve">CMC TIRE INC                       </t>
  </si>
  <si>
    <t xml:space="preserve">4101 E LONE MOUNTAIN RD            </t>
  </si>
  <si>
    <t xml:space="preserve">NORTH LAS VEGAS          </t>
  </si>
  <si>
    <t>89081-2717</t>
  </si>
  <si>
    <t xml:space="preserve">CMC RETREADING, LLC                </t>
  </si>
  <si>
    <t xml:space="preserve">CMC - SLC 82                       </t>
  </si>
  <si>
    <t xml:space="preserve">4380 W 700 S                       </t>
  </si>
  <si>
    <t xml:space="preserve">5245 E 69TH AVE                    </t>
  </si>
  <si>
    <t xml:space="preserve">COMMERCE CITY            </t>
  </si>
  <si>
    <t>80022-1900</t>
  </si>
  <si>
    <t xml:space="preserve">540 W MAIN ST                      </t>
  </si>
  <si>
    <t xml:space="preserve">SALINA                   </t>
  </si>
  <si>
    <t>84654-1049</t>
  </si>
  <si>
    <t xml:space="preserve">6770 E COUNTY ROAD 18              </t>
  </si>
  <si>
    <t xml:space="preserve">JOHNSTOWN                </t>
  </si>
  <si>
    <t>80534-4015</t>
  </si>
  <si>
    <t xml:space="preserve">807 E AULTMAN ST                   </t>
  </si>
  <si>
    <t xml:space="preserve">ELY                      </t>
  </si>
  <si>
    <t>89301-2504</t>
  </si>
  <si>
    <t xml:space="preserve">9 S WASHINGTON ST STE 301          </t>
  </si>
  <si>
    <t xml:space="preserve">SPOKANE                  </t>
  </si>
  <si>
    <t>99201-5117</t>
  </si>
  <si>
    <t xml:space="preserve">COLONY TIRE AND SERVICE            </t>
  </si>
  <si>
    <t xml:space="preserve">120 W FREIGHT RD STE A             </t>
  </si>
  <si>
    <t xml:space="preserve">FLORENCE                 </t>
  </si>
  <si>
    <t xml:space="preserve">CONLAN TIRE - OKEECHOBEE #020      </t>
  </si>
  <si>
    <t xml:space="preserve">11071 US HIGHWAY 441 N             </t>
  </si>
  <si>
    <t xml:space="preserve">OKEECHOBEE               </t>
  </si>
  <si>
    <t>34972-8302</t>
  </si>
  <si>
    <t xml:space="preserve">CONLAN TIRE - FORT MYERS #009      </t>
  </si>
  <si>
    <t xml:space="preserve">11430 METRO PKWY                   </t>
  </si>
  <si>
    <t xml:space="preserve">FORT MYERS               </t>
  </si>
  <si>
    <t>33966-1207</t>
  </si>
  <si>
    <t xml:space="preserve">CONLAN TIRE - LITTLE ROCK #032     </t>
  </si>
  <si>
    <t xml:space="preserve">CONLAN TIRE - LIMA #026            </t>
  </si>
  <si>
    <t xml:space="preserve">1321 FINDLAY RD                    </t>
  </si>
  <si>
    <t xml:space="preserve">LIMA                     </t>
  </si>
  <si>
    <t>45801-3105</t>
  </si>
  <si>
    <t xml:space="preserve">CONLAN TIRE                        </t>
  </si>
  <si>
    <t xml:space="preserve">CONLAN TIRE - POMPANO #007         </t>
  </si>
  <si>
    <t xml:space="preserve">1901 BLOUNT RD                     </t>
  </si>
  <si>
    <t xml:space="preserve">POMPANO BEACH            </t>
  </si>
  <si>
    <t>33069-5108</t>
  </si>
  <si>
    <t xml:space="preserve">2005 KENOSHA RD                    </t>
  </si>
  <si>
    <t xml:space="preserve">ZION                     </t>
  </si>
  <si>
    <t>60099-5145</t>
  </si>
  <si>
    <t xml:space="preserve">CONLAN TIRE - MIAMI #003           </t>
  </si>
  <si>
    <t xml:space="preserve">2005 NW 110TH AVE                  </t>
  </si>
  <si>
    <t xml:space="preserve">MIAMI                    </t>
  </si>
  <si>
    <t>33172-1914</t>
  </si>
  <si>
    <t xml:space="preserve">CONLAN TIRE - MULBERRY #001        </t>
  </si>
  <si>
    <t xml:space="preserve">209 SW PHOSPHATE BLVD              </t>
  </si>
  <si>
    <t xml:space="preserve">MULBERRY                 </t>
  </si>
  <si>
    <t>33860-2303</t>
  </si>
  <si>
    <t xml:space="preserve">CONLAN TIRE MULBERRY #001          </t>
  </si>
  <si>
    <t>CONLAN TIRE - MULBERRY (PLANT) #099</t>
  </si>
  <si>
    <t xml:space="preserve">CONLAN TIRE #41                    </t>
  </si>
  <si>
    <t xml:space="preserve">2105 W 162ND ST                    </t>
  </si>
  <si>
    <t xml:space="preserve">MARKHAM                  </t>
  </si>
  <si>
    <t xml:space="preserve">CONLAN TIRE - ROMULUS (PLANT) #098 </t>
  </si>
  <si>
    <t xml:space="preserve">30003 VAN BORN RD                  </t>
  </si>
  <si>
    <t xml:space="preserve">ROMULUS                  </t>
  </si>
  <si>
    <t>48174-2034</t>
  </si>
  <si>
    <t xml:space="preserve">CONLAN TIRE (SERVICE CENTER)       </t>
  </si>
  <si>
    <t xml:space="preserve">CONLAN TIRE CO., LLC               </t>
  </si>
  <si>
    <t xml:space="preserve">CONLAN TIRE - KANSAS CITY #033     </t>
  </si>
  <si>
    <t xml:space="preserve">CONLAN TIRE #035                   </t>
  </si>
  <si>
    <t xml:space="preserve">317 WEATHERS DR                    </t>
  </si>
  <si>
    <t xml:space="preserve">LAREDO                   </t>
  </si>
  <si>
    <t>78045-7995</t>
  </si>
  <si>
    <t xml:space="preserve">CONLAN TIRE - OKLAHOMA CITY #030   </t>
  </si>
  <si>
    <t xml:space="preserve">3200 E I 240 SERVICE RD            </t>
  </si>
  <si>
    <t xml:space="preserve">CONLAN TIRE - HOUSTON #028         </t>
  </si>
  <si>
    <t xml:space="preserve">3300 N MCCARTY ST                  </t>
  </si>
  <si>
    <t>77029-1045</t>
  </si>
  <si>
    <t xml:space="preserve">CONLAN TIRE - TOLEDO #008          </t>
  </si>
  <si>
    <t xml:space="preserve">3423 GENOA RD                      </t>
  </si>
  <si>
    <t xml:space="preserve">PERRYSBURG               </t>
  </si>
  <si>
    <t>43551-9703</t>
  </si>
  <si>
    <t xml:space="preserve">CONLAN TIRE - GRAND RAPIDS #013    </t>
  </si>
  <si>
    <t xml:space="preserve">3890 EASTERN AVE SE                </t>
  </si>
  <si>
    <t xml:space="preserve">GRAND RAPIDS             </t>
  </si>
  <si>
    <t>49508-2415</t>
  </si>
  <si>
    <t>CONLAN TIRE - GRAND PRAIRIE (PLANT)</t>
  </si>
  <si>
    <t xml:space="preserve">4003 GRAND LAKES WAY STE 400       </t>
  </si>
  <si>
    <t>75050-0008</t>
  </si>
  <si>
    <t xml:space="preserve">CONLAN TIRE - GRAND PRAIRIE #027   </t>
  </si>
  <si>
    <t xml:space="preserve">CONLAN TIRE - ORLANDO #004         </t>
  </si>
  <si>
    <t xml:space="preserve">410 W TAFT VINELAND RD             </t>
  </si>
  <si>
    <t xml:space="preserve">ORLANDO                  </t>
  </si>
  <si>
    <t>32824-8117</t>
  </si>
  <si>
    <t xml:space="preserve">CONLAN TIRE - FORT WORTH #022      </t>
  </si>
  <si>
    <t xml:space="preserve">4601 CAREY ST                      </t>
  </si>
  <si>
    <t xml:space="preserve">FORT WORTH               </t>
  </si>
  <si>
    <t>76119-4242</t>
  </si>
  <si>
    <t xml:space="preserve">CONLAN TIRE - DETROIT #011         </t>
  </si>
  <si>
    <t xml:space="preserve">5000 WYOMING ST                    </t>
  </si>
  <si>
    <t xml:space="preserve">DEARBORN                 </t>
  </si>
  <si>
    <t>48126-3817</t>
  </si>
  <si>
    <t xml:space="preserve">CONLAN TIRE - TULSA#036            </t>
  </si>
  <si>
    <t xml:space="preserve">5017 FRONTAGE ROAD                 </t>
  </si>
  <si>
    <t xml:space="preserve">TULSA                    </t>
  </si>
  <si>
    <t xml:space="preserve">CONLAN TIRE - OCALA #005           </t>
  </si>
  <si>
    <t xml:space="preserve">5190 N US HIGHWAY 441              </t>
  </si>
  <si>
    <t xml:space="preserve">OCALA                    </t>
  </si>
  <si>
    <t>34475-1522</t>
  </si>
  <si>
    <t xml:space="preserve">CONLAN TIRE - JACKSONVILLE #002    </t>
  </si>
  <si>
    <t xml:space="preserve">5233 COMMONWEALTH AVE              </t>
  </si>
  <si>
    <t>32254-1629</t>
  </si>
  <si>
    <t xml:space="preserve">CONLAN TIRE - CLEVELAND #018       </t>
  </si>
  <si>
    <t xml:space="preserve">5281 ENGLE RD                      </t>
  </si>
  <si>
    <t xml:space="preserve">BROOKPARK                </t>
  </si>
  <si>
    <t>44142-1531</t>
  </si>
  <si>
    <t xml:space="preserve">CONLAN TIRE - LONGVIEW #031        </t>
  </si>
  <si>
    <t xml:space="preserve">CONLAN TIRE - TALLAHASEE #015      </t>
  </si>
  <si>
    <t xml:space="preserve">60 RAM BLVD                        </t>
  </si>
  <si>
    <t xml:space="preserve">MIDWAY                   </t>
  </si>
  <si>
    <t>32343-6637</t>
  </si>
  <si>
    <t xml:space="preserve">CONLAN TIRE - TAMPA #006           </t>
  </si>
  <si>
    <t xml:space="preserve">6900 E ADAMO DR                    </t>
  </si>
  <si>
    <t xml:space="preserve">TAMPA                    </t>
  </si>
  <si>
    <t>33619-3422</t>
  </si>
  <si>
    <t xml:space="preserve">CONLAN TIRE- TAMPA DIST #025       </t>
  </si>
  <si>
    <t xml:space="preserve">CONLAN TIRE - SARASOTA #023        </t>
  </si>
  <si>
    <t xml:space="preserve">8125 25TH CT E                     </t>
  </si>
  <si>
    <t xml:space="preserve">SARASOTA                 </t>
  </si>
  <si>
    <t>34243-2800</t>
  </si>
  <si>
    <t xml:space="preserve">CONLAN TIRE - AUSTIN 039           </t>
  </si>
  <si>
    <t xml:space="preserve">8200 BAGBY DR                      </t>
  </si>
  <si>
    <t xml:space="preserve">AUSTIN                   </t>
  </si>
  <si>
    <t xml:space="preserve">CONLAN TIRE - SAN ANTONIO #029     </t>
  </si>
  <si>
    <t xml:space="preserve">CONLAN TIRE – SAN ANTONIO DC #037  </t>
  </si>
  <si>
    <t xml:space="preserve">CONLAN TIRE - VERO BEACH #021      </t>
  </si>
  <si>
    <t xml:space="preserve">9015 17TH PL                       </t>
  </si>
  <si>
    <t xml:space="preserve">VERO BEACH               </t>
  </si>
  <si>
    <t>32966-6601</t>
  </si>
  <si>
    <t xml:space="preserve">CONLAN TIRE STORE # 38 DET-MECH    </t>
  </si>
  <si>
    <t xml:space="preserve">9445 MICHIGAN AVE                  </t>
  </si>
  <si>
    <t xml:space="preserve">DETROIT                  </t>
  </si>
  <si>
    <t>C &amp; M TIRE CO/JACK COOPER TRANSPORT</t>
  </si>
  <si>
    <t xml:space="preserve">1000 S 66TH TER                    </t>
  </si>
  <si>
    <t>66111-2352</t>
  </si>
  <si>
    <t xml:space="preserve">C-M TIRE INC                       </t>
  </si>
  <si>
    <t xml:space="preserve">1010 S 12TH ST                     </t>
  </si>
  <si>
    <t>66105-1697</t>
  </si>
  <si>
    <t xml:space="preserve">C&amp;M TIRE INC                       </t>
  </si>
  <si>
    <t xml:space="preserve">13931 SAINT CHARLES ROCK RD        </t>
  </si>
  <si>
    <t xml:space="preserve">BRIDGETON                </t>
  </si>
  <si>
    <t>63044-3825</t>
  </si>
  <si>
    <t xml:space="preserve">1415 BURLINGTON ST                 </t>
  </si>
  <si>
    <t>64116-3930</t>
  </si>
  <si>
    <t xml:space="preserve">CROSS MID WEST                     </t>
  </si>
  <si>
    <t xml:space="preserve">185 W OUTER ROAD                   </t>
  </si>
  <si>
    <t xml:space="preserve">VALLEY PARK              </t>
  </si>
  <si>
    <t xml:space="preserve">19907 W 162ND ST                   </t>
  </si>
  <si>
    <t xml:space="preserve">OLATHE                   </t>
  </si>
  <si>
    <t>66062-2787</t>
  </si>
  <si>
    <t xml:space="preserve">200 E MARLEY RD                    </t>
  </si>
  <si>
    <t>66115-1400</t>
  </si>
  <si>
    <t xml:space="preserve">201 W EVERGREEN ST                 </t>
  </si>
  <si>
    <t xml:space="preserve">STRAFFORD                </t>
  </si>
  <si>
    <t>65757-8482</t>
  </si>
  <si>
    <t xml:space="preserve">2128 NE MERIDEN RD                 </t>
  </si>
  <si>
    <t xml:space="preserve">TOPEKA                   </t>
  </si>
  <si>
    <t>66608-1739</t>
  </si>
  <si>
    <t xml:space="preserve">CROSS MIDWEST TIRE                 </t>
  </si>
  <si>
    <t xml:space="preserve">2775 ARNOLD AVE STE G              </t>
  </si>
  <si>
    <t>67401-8290</t>
  </si>
  <si>
    <t xml:space="preserve">CROSS-MIDWEST TIRE INC             </t>
  </si>
  <si>
    <t xml:space="preserve">3527 GARDNER AVE                   </t>
  </si>
  <si>
    <t>64120-1812</t>
  </si>
  <si>
    <t xml:space="preserve">357 THUNDER RD                     </t>
  </si>
  <si>
    <t xml:space="preserve">DUENWEG                  </t>
  </si>
  <si>
    <t>64841-6103</t>
  </si>
  <si>
    <t xml:space="preserve">401 S 42ND ST                      </t>
  </si>
  <si>
    <t>66106-1005</t>
  </si>
  <si>
    <t xml:space="preserve">C-M TIRE INC DBA CROSS MIDWEST     </t>
  </si>
  <si>
    <t xml:space="preserve">4170 GERALDINE AVE                 </t>
  </si>
  <si>
    <t>63115-1211</t>
  </si>
  <si>
    <t xml:space="preserve">5320 N HIGHWAY 763                 </t>
  </si>
  <si>
    <t xml:space="preserve">COLUMBIA                 </t>
  </si>
  <si>
    <t>65202-1025</t>
  </si>
  <si>
    <t xml:space="preserve">629 S HIGHWAY 69                   </t>
  </si>
  <si>
    <t xml:space="preserve">PITTSBURG                </t>
  </si>
  <si>
    <t>66762-8600</t>
  </si>
  <si>
    <t xml:space="preserve">CROSS MIDWEST TIRE CO INC          </t>
  </si>
  <si>
    <t xml:space="preserve">721 PRAIRIE DUPONT DR              </t>
  </si>
  <si>
    <t xml:space="preserve">DUPO                     </t>
  </si>
  <si>
    <t>62239-1819</t>
  </si>
  <si>
    <t xml:space="preserve">DLS TIRE CENTERS (TAXABLE ACCOUNT) </t>
  </si>
  <si>
    <t xml:space="preserve">9057 NORTHFIELD DR                 </t>
  </si>
  <si>
    <t xml:space="preserve">FORT MILL                </t>
  </si>
  <si>
    <t>29707-6539</t>
  </si>
  <si>
    <t xml:space="preserve">DLS TIRE CENTERS, INC              </t>
  </si>
  <si>
    <t xml:space="preserve">GOOD TIRE SERVICE INC              </t>
  </si>
  <si>
    <t xml:space="preserve">13616 STATE ROUTE 422              </t>
  </si>
  <si>
    <t xml:space="preserve">KITTANNING               </t>
  </si>
  <si>
    <t>16201-3548</t>
  </si>
  <si>
    <t xml:space="preserve">GOOD TIRE                          </t>
  </si>
  <si>
    <t xml:space="preserve">2437 HIXTON RD.                    </t>
  </si>
  <si>
    <t xml:space="preserve">DUNCANSVILLE             </t>
  </si>
  <si>
    <t xml:space="preserve">GOOD TIRE SERVICE                  </t>
  </si>
  <si>
    <t xml:space="preserve">2632 CARSON HILL RD                </t>
  </si>
  <si>
    <t xml:space="preserve">DU BOIS                  </t>
  </si>
  <si>
    <t>15801-4918</t>
  </si>
  <si>
    <t xml:space="preserve">PITTSBURGH TIRE SERVICE INC        </t>
  </si>
  <si>
    <t xml:space="preserve">3301 SMALLMAN ST                   </t>
  </si>
  <si>
    <t xml:space="preserve">PITTSBURGH               </t>
  </si>
  <si>
    <t>15201-1913</t>
  </si>
  <si>
    <t xml:space="preserve">336 TROY HILL RD                   </t>
  </si>
  <si>
    <t>16201-7654</t>
  </si>
  <si>
    <t xml:space="preserve">PITTSBURGH TIRE                    </t>
  </si>
  <si>
    <t xml:space="preserve">3810 PENN AVE                      </t>
  </si>
  <si>
    <t>15201-1228</t>
  </si>
  <si>
    <t xml:space="preserve">401 S WATER ST                     </t>
  </si>
  <si>
    <t>16201-1712</t>
  </si>
  <si>
    <t xml:space="preserve">5636 CANOE RIPPLE RD               </t>
  </si>
  <si>
    <t xml:space="preserve">KNOX                     </t>
  </si>
  <si>
    <t>16232-4006</t>
  </si>
  <si>
    <t xml:space="preserve">GOOD TIRE SERVICE, INC             </t>
  </si>
  <si>
    <t xml:space="preserve">9020 CLEARFIELD CURWENSVILLE HWY   </t>
  </si>
  <si>
    <t xml:space="preserve">CLEARFIELD               </t>
  </si>
  <si>
    <t>16830-3538</t>
  </si>
  <si>
    <t xml:space="preserve">GATE G DOOR 18                     </t>
  </si>
  <si>
    <t xml:space="preserve">SPARROWS POINT           </t>
  </si>
  <si>
    <t xml:space="preserve">KINGS TIRE SERVICE (COVINGTON)     </t>
  </si>
  <si>
    <t xml:space="preserve">1015 S MONROE AVE                  </t>
  </si>
  <si>
    <t xml:space="preserve">COVINGTON                </t>
  </si>
  <si>
    <t xml:space="preserve">KINGS TIRE SERVICE, INC.           </t>
  </si>
  <si>
    <t xml:space="preserve">108 JESSE RUN RD                   </t>
  </si>
  <si>
    <t xml:space="preserve">JANE LEW                 </t>
  </si>
  <si>
    <t>26378-8451</t>
  </si>
  <si>
    <t xml:space="preserve">KINGS TIRE SERVICE                 </t>
  </si>
  <si>
    <t xml:space="preserve">1100 N 25TH ST                     </t>
  </si>
  <si>
    <t xml:space="preserve">CLARKSBURG               </t>
  </si>
  <si>
    <t>26301-1865</t>
  </si>
  <si>
    <t xml:space="preserve">11496 VIRGIL H GOODE HWY           </t>
  </si>
  <si>
    <t xml:space="preserve">ROCKY MOUNT              </t>
  </si>
  <si>
    <t>24151-3720</t>
  </si>
  <si>
    <t xml:space="preserve">KING TIRE                          </t>
  </si>
  <si>
    <t xml:space="preserve">1202 ORANGE AVE NE                 </t>
  </si>
  <si>
    <t xml:space="preserve">ROANOKE                  </t>
  </si>
  <si>
    <t>24012-5800</t>
  </si>
  <si>
    <t xml:space="preserve">1300 BOB WHITE BLVD                </t>
  </si>
  <si>
    <t xml:space="preserve">PULASKI                  </t>
  </si>
  <si>
    <t>24301-4304</t>
  </si>
  <si>
    <t xml:space="preserve">KING'S TIRE SERVICE                </t>
  </si>
  <si>
    <t xml:space="preserve">24 COMMERCE DR                     </t>
  </si>
  <si>
    <t xml:space="preserve">MORGANTOWN               </t>
  </si>
  <si>
    <t>26501-3874</t>
  </si>
  <si>
    <t xml:space="preserve">KINGS TIRE                         </t>
  </si>
  <si>
    <t xml:space="preserve">324 INGLESIDE RD                   </t>
  </si>
  <si>
    <t xml:space="preserve">PRINCETON                </t>
  </si>
  <si>
    <t xml:space="preserve">3252 LEE HWY                       </t>
  </si>
  <si>
    <t xml:space="preserve">BRISTOL                  </t>
  </si>
  <si>
    <t xml:space="preserve">KING'S TIRE SERVICE, INC.          </t>
  </si>
  <si>
    <t xml:space="preserve">33 LOCK RD                         </t>
  </si>
  <si>
    <t xml:space="preserve">ELEANOR                  </t>
  </si>
  <si>
    <t>25070-7706</t>
  </si>
  <si>
    <t xml:space="preserve">38378 MIDLAND TRAIL EAST RD        </t>
  </si>
  <si>
    <t xml:space="preserve">CALDWELL                 </t>
  </si>
  <si>
    <t xml:space="preserve">4052 COAL HERITAGE RD              </t>
  </si>
  <si>
    <t xml:space="preserve">BLUEFIELD                </t>
  </si>
  <si>
    <t xml:space="preserve">KINGS TIRE SERVICE INC             </t>
  </si>
  <si>
    <t xml:space="preserve">5800 MACCORKLE AVE SE              </t>
  </si>
  <si>
    <t xml:space="preserve">CHARLESTON               </t>
  </si>
  <si>
    <t>25304-2806</t>
  </si>
  <si>
    <t xml:space="preserve">6242 AIRPORT ROAD                  </t>
  </si>
  <si>
    <t xml:space="preserve">KING'S RETREAD, INC.               </t>
  </si>
  <si>
    <t xml:space="preserve">6320 AIRPORT RD                    </t>
  </si>
  <si>
    <t>24701-9560</t>
  </si>
  <si>
    <t xml:space="preserve">700 WICKHAM RD                     </t>
  </si>
  <si>
    <t xml:space="preserve">BECKLEY                  </t>
  </si>
  <si>
    <t xml:space="preserve">P.O. BOX 3511                      </t>
  </si>
  <si>
    <t>MCCARTHY TIRE #106</t>
  </si>
  <si>
    <t>212 E CARMANS RD</t>
  </si>
  <si>
    <t>MCCARTHY TIRE #601</t>
  </si>
  <si>
    <t>1010 FULTON ST</t>
  </si>
  <si>
    <t xml:space="preserve">MCCARTHY TIRE #21                  </t>
  </si>
  <si>
    <t xml:space="preserve">10 FLOUR MILL RD                   </t>
  </si>
  <si>
    <t xml:space="preserve">YORK                     </t>
  </si>
  <si>
    <t>17406-9720</t>
  </si>
  <si>
    <t xml:space="preserve">MCCARTHY TIRE #9                   </t>
  </si>
  <si>
    <t xml:space="preserve">1004 STONY BATTERY RD              </t>
  </si>
  <si>
    <t xml:space="preserve">LANCASTER                </t>
  </si>
  <si>
    <t>17601-1146</t>
  </si>
  <si>
    <t xml:space="preserve">MCCARTHY TIRE # 54                 </t>
  </si>
  <si>
    <t xml:space="preserve">1015 TYLER LN STE A                </t>
  </si>
  <si>
    <t xml:space="preserve">BLAIRSVILLE              </t>
  </si>
  <si>
    <t xml:space="preserve">MCCARTHY TIRE #46                  </t>
  </si>
  <si>
    <t xml:space="preserve">1028 RIVER RD                      </t>
  </si>
  <si>
    <t xml:space="preserve">CHARLOTTESVILLE          </t>
  </si>
  <si>
    <t>22901-4160</t>
  </si>
  <si>
    <t xml:space="preserve">MCCARTHY STORE # 52                </t>
  </si>
  <si>
    <t xml:space="preserve">1108 GOLDSBORO RD                  </t>
  </si>
  <si>
    <t xml:space="preserve">BARCLAY                  </t>
  </si>
  <si>
    <t xml:space="preserve">MCCARTHY TIRE #10                  </t>
  </si>
  <si>
    <t xml:space="preserve">111 AGNES ST                       </t>
  </si>
  <si>
    <t>17104-3136</t>
  </si>
  <si>
    <t xml:space="preserve">MCCARTHY TIRE #51                  </t>
  </si>
  <si>
    <t xml:space="preserve">111 LANDERS RD                     </t>
  </si>
  <si>
    <t xml:space="preserve">SPARTANBURG              </t>
  </si>
  <si>
    <t>29303-5010</t>
  </si>
  <si>
    <t xml:space="preserve">PIEDMONT TRUCK TIRE                </t>
  </si>
  <si>
    <t xml:space="preserve">11361 WASHINGTON HWY               </t>
  </si>
  <si>
    <t xml:space="preserve">ASHLAND                  </t>
  </si>
  <si>
    <t>23005-8007</t>
  </si>
  <si>
    <t xml:space="preserve">MCCARTHY TIRE #45                  </t>
  </si>
  <si>
    <t xml:space="preserve">118 PORTWATCH WAY                  </t>
  </si>
  <si>
    <t xml:space="preserve">WILMINGTON               </t>
  </si>
  <si>
    <t>28412-7010</t>
  </si>
  <si>
    <t xml:space="preserve">MCCARTHY TIRE #19                  </t>
  </si>
  <si>
    <t xml:space="preserve">121 PLEASANT AVE                   </t>
  </si>
  <si>
    <t xml:space="preserve">ABSECON                  </t>
  </si>
  <si>
    <t>08201-2878</t>
  </si>
  <si>
    <t xml:space="preserve">MCCARTHY TIRE #31                  </t>
  </si>
  <si>
    <t xml:space="preserve">1222 W CRAIGHEAD RD                </t>
  </si>
  <si>
    <t xml:space="preserve">CHARLOTTE                </t>
  </si>
  <si>
    <t>28206-1636</t>
  </si>
  <si>
    <t xml:space="preserve">PIEDMONT TRUCK TIRE #74            </t>
  </si>
  <si>
    <t xml:space="preserve">125 SWEETEN CREEK RD               </t>
  </si>
  <si>
    <t xml:space="preserve">ASHEVILLE                </t>
  </si>
  <si>
    <t>28803-1526</t>
  </si>
  <si>
    <t xml:space="preserve">PIEDMONT TRUCK TIRE #75            </t>
  </si>
  <si>
    <t xml:space="preserve">1317 EMMANUEL CHURCH RD            </t>
  </si>
  <si>
    <t xml:space="preserve">CONOVER                  </t>
  </si>
  <si>
    <t>28613-9015</t>
  </si>
  <si>
    <t xml:space="preserve">MCCARTHY TIRE #57                  </t>
  </si>
  <si>
    <t xml:space="preserve">1370 INGLESIDE RD                  </t>
  </si>
  <si>
    <t>23502-1916</t>
  </si>
  <si>
    <t xml:space="preserve">MCCARTHY TIRE #49                  </t>
  </si>
  <si>
    <t xml:space="preserve">1401 PINEVIEW DR                   </t>
  </si>
  <si>
    <t xml:space="preserve">1430 MARK ALLEN LN                 </t>
  </si>
  <si>
    <t xml:space="preserve">MURFREESBORO             </t>
  </si>
  <si>
    <t>37129-5531</t>
  </si>
  <si>
    <t xml:space="preserve">MCCARTHY TIRE #551                 </t>
  </si>
  <si>
    <t xml:space="preserve">1513 SEIBEL DR NE                  </t>
  </si>
  <si>
    <t>24012-6029</t>
  </si>
  <si>
    <t xml:space="preserve">MCCARTHY TIRE #102                 </t>
  </si>
  <si>
    <t xml:space="preserve">1611 MANNING BLVD                  </t>
  </si>
  <si>
    <t xml:space="preserve">LEVITTOWN                </t>
  </si>
  <si>
    <t xml:space="preserve">MCCARTHY TIRE #18                  </t>
  </si>
  <si>
    <t xml:space="preserve">1627 WILLIS RD                     </t>
  </si>
  <si>
    <t xml:space="preserve">NORTH CHESTERFIELD       </t>
  </si>
  <si>
    <t>23237-2912</t>
  </si>
  <si>
    <t xml:space="preserve">MCCARTHY TIRE #41                  </t>
  </si>
  <si>
    <t xml:space="preserve">1663 WINCHESTER AVE                </t>
  </si>
  <si>
    <t xml:space="preserve">MARTINSBURG              </t>
  </si>
  <si>
    <t>25405-3897</t>
  </si>
  <si>
    <t xml:space="preserve">1782 OLD EDISTO DR                 </t>
  </si>
  <si>
    <t xml:space="preserve">ORANGEBURG               </t>
  </si>
  <si>
    <t>29115-6502</t>
  </si>
  <si>
    <t xml:space="preserve">MCCARTHY TIRE #40                  </t>
  </si>
  <si>
    <t xml:space="preserve">18216 MAUGANS AVE                  </t>
  </si>
  <si>
    <t>21740-1665</t>
  </si>
  <si>
    <t xml:space="preserve">MCCARTHY TIRE #16                  </t>
  </si>
  <si>
    <t xml:space="preserve">1901 HARTEL AVE                    </t>
  </si>
  <si>
    <t>19057-4505</t>
  </si>
  <si>
    <t xml:space="preserve">MCCARTHY TIRE #53                  </t>
  </si>
  <si>
    <t xml:space="preserve">1916 W MAIN ST                     </t>
  </si>
  <si>
    <t xml:space="preserve">MOUNT JOY                </t>
  </si>
  <si>
    <t>17552-9557</t>
  </si>
  <si>
    <t xml:space="preserve">MCCARTHY TIRE #7                   </t>
  </si>
  <si>
    <t xml:space="preserve">2 OESTERLING DR                    </t>
  </si>
  <si>
    <t>19605-2000</t>
  </si>
  <si>
    <t xml:space="preserve">MCCARTHY TIRE #301                 </t>
  </si>
  <si>
    <t xml:space="preserve">200 BROADWAY                       </t>
  </si>
  <si>
    <t xml:space="preserve">MENANDS                  </t>
  </si>
  <si>
    <t>12204-2716</t>
  </si>
  <si>
    <t xml:space="preserve">MCCARTHY TIRE #5                   </t>
  </si>
  <si>
    <t xml:space="preserve">2100 MARYDALE AVE                  </t>
  </si>
  <si>
    <t xml:space="preserve">WILLIAMSPORT             </t>
  </si>
  <si>
    <t>17701-1422</t>
  </si>
  <si>
    <t xml:space="preserve">MCCARTHY TIRE #44                  </t>
  </si>
  <si>
    <t xml:space="preserve">2120 INDUSTRIAL PARK DR SE         </t>
  </si>
  <si>
    <t xml:space="preserve">WILSON                   </t>
  </si>
  <si>
    <t>27893-9300</t>
  </si>
  <si>
    <t xml:space="preserve">MCCARTHY TIRE #35                  </t>
  </si>
  <si>
    <t xml:space="preserve">220 LATTA BROOK INDUSTRIAL PARK RD </t>
  </si>
  <si>
    <t xml:space="preserve">HORSEHEADS               </t>
  </si>
  <si>
    <t xml:space="preserve">MCCARTHY TIRE #901                 </t>
  </si>
  <si>
    <t xml:space="preserve">221 CONYNGHAM AVE                  </t>
  </si>
  <si>
    <t xml:space="preserve">WILKES BARRE             </t>
  </si>
  <si>
    <t>18702-5614</t>
  </si>
  <si>
    <t xml:space="preserve">MCCARTHY TIRE #34                  </t>
  </si>
  <si>
    <t xml:space="preserve">227 ATANDO AVE 231                 </t>
  </si>
  <si>
    <t>28206-1906</t>
  </si>
  <si>
    <t xml:space="preserve">MCCARTHY TIRE #15                  </t>
  </si>
  <si>
    <t xml:space="preserve">22806 RELOCATION DR                </t>
  </si>
  <si>
    <t xml:space="preserve">STERLING                 </t>
  </si>
  <si>
    <t>20166-2322</t>
  </si>
  <si>
    <t xml:space="preserve">MCCARTHY TIRE #26                  </t>
  </si>
  <si>
    <t xml:space="preserve">23 SOUTH SIDE                      </t>
  </si>
  <si>
    <t xml:space="preserve">ONEONTA                  </t>
  </si>
  <si>
    <t xml:space="preserve">PIEDMONT TRUCK TIRE #71            </t>
  </si>
  <si>
    <t xml:space="preserve">2360 LUCK STONE RD                 </t>
  </si>
  <si>
    <t xml:space="preserve">BURLINGTON               </t>
  </si>
  <si>
    <t>27217-7610</t>
  </si>
  <si>
    <t xml:space="preserve">MCCARTHY TIRE #181                 </t>
  </si>
  <si>
    <t xml:space="preserve">2418 LANIER RD                     </t>
  </si>
  <si>
    <t xml:space="preserve">ROCKVILLE                </t>
  </si>
  <si>
    <t>23146-2227</t>
  </si>
  <si>
    <t xml:space="preserve">MCCARTHY-SAVANNAH, GA              </t>
  </si>
  <si>
    <t xml:space="preserve">25 ARTLEY RD STE B                 </t>
  </si>
  <si>
    <t xml:space="preserve">SAVANNAH                 </t>
  </si>
  <si>
    <t xml:space="preserve">MCCARTHY TIRE #501                 </t>
  </si>
  <si>
    <t xml:space="preserve">2540 HWY 501 S                     </t>
  </si>
  <si>
    <t xml:space="preserve">AYNOR                    </t>
  </si>
  <si>
    <t xml:space="preserve">MCCARTHY TIRE #6                   </t>
  </si>
  <si>
    <t xml:space="preserve">2655 MORAVIAN AVE                  </t>
  </si>
  <si>
    <t xml:space="preserve">ALLENTOWN                </t>
  </si>
  <si>
    <t>18103-5523</t>
  </si>
  <si>
    <t xml:space="preserve">MCCARTHY #55                       </t>
  </si>
  <si>
    <t xml:space="preserve">2725 ORANGE AVE NE                 </t>
  </si>
  <si>
    <t xml:space="preserve">286 THORPE RD                      </t>
  </si>
  <si>
    <t xml:space="preserve">SUMMERVILLE              </t>
  </si>
  <si>
    <t>29483-4710</t>
  </si>
  <si>
    <t xml:space="preserve">MCCARTHY TIRE #14                  </t>
  </si>
  <si>
    <t xml:space="preserve">3 NEALY BLVD                       </t>
  </si>
  <si>
    <t xml:space="preserve">MARCUS HOOK              </t>
  </si>
  <si>
    <t>19061-5312</t>
  </si>
  <si>
    <t xml:space="preserve">MCCARTHY TIRE #38                  </t>
  </si>
  <si>
    <t xml:space="preserve">301 N MAIN ST                      </t>
  </si>
  <si>
    <t xml:space="preserve">CULPEPER                 </t>
  </si>
  <si>
    <t>22701-2621</t>
  </si>
  <si>
    <t xml:space="preserve">MCCARTHY TIRE #39                  </t>
  </si>
  <si>
    <t xml:space="preserve">305 CHESTER ST                     </t>
  </si>
  <si>
    <t xml:space="preserve">FRONT ROYAL              </t>
  </si>
  <si>
    <t>22630-4426</t>
  </si>
  <si>
    <t xml:space="preserve">MCCARTHY TIRE #103                 </t>
  </si>
  <si>
    <t xml:space="preserve">308 RISING SUN RD                  </t>
  </si>
  <si>
    <t xml:space="preserve">BORDENTOWN               </t>
  </si>
  <si>
    <t xml:space="preserve">PIEDMONT TRUCK TIRE #70            </t>
  </si>
  <si>
    <t xml:space="preserve">312 S REGIONAL RD                  </t>
  </si>
  <si>
    <t xml:space="preserve">GREENSBORO               </t>
  </si>
  <si>
    <t>27409-9674</t>
  </si>
  <si>
    <t xml:space="preserve">MCCARTHY TIRE #130                 </t>
  </si>
  <si>
    <t xml:space="preserve">312 TENNENT RD                     </t>
  </si>
  <si>
    <t xml:space="preserve">MORGANVILLE              </t>
  </si>
  <si>
    <t xml:space="preserve">MCCARTHY TIRE #104                 </t>
  </si>
  <si>
    <t xml:space="preserve">327 HAWKS BRIDGE RD                </t>
  </si>
  <si>
    <t xml:space="preserve">PENNS GROVE              </t>
  </si>
  <si>
    <t xml:space="preserve">MCCARTHY TIRE #22                  </t>
  </si>
  <si>
    <t xml:space="preserve">3321 75TH AVE STE A                </t>
  </si>
  <si>
    <t xml:space="preserve">HYATTSVILLE              </t>
  </si>
  <si>
    <t>20785-1519</t>
  </si>
  <si>
    <t xml:space="preserve">MCCARTHY TIRE #1                   </t>
  </si>
  <si>
    <t xml:space="preserve">340 KIDDER ST                      </t>
  </si>
  <si>
    <t xml:space="preserve">CITY OF WILKES BARRE     </t>
  </si>
  <si>
    <t>18702-5606</t>
  </si>
  <si>
    <t xml:space="preserve">MCCARTHY TIRE #48                  </t>
  </si>
  <si>
    <t xml:space="preserve">3781 BROADWAY ST                   </t>
  </si>
  <si>
    <t xml:space="preserve">BUFFALO                  </t>
  </si>
  <si>
    <t>14227-1122</t>
  </si>
  <si>
    <t xml:space="preserve">MCCARTHY TIRE #47                  </t>
  </si>
  <si>
    <t xml:space="preserve">40 MUSHROOM BLVD                   </t>
  </si>
  <si>
    <t>14623-3202</t>
  </si>
  <si>
    <t xml:space="preserve">MCCARTHY TIRE #60                  </t>
  </si>
  <si>
    <t xml:space="preserve">4010 COLLEGE ST                    </t>
  </si>
  <si>
    <t xml:space="preserve">NEWBERRY                 </t>
  </si>
  <si>
    <t>29108-1641</t>
  </si>
  <si>
    <t xml:space="preserve">PIEDMONT TRUCK TIRE #76            </t>
  </si>
  <si>
    <t xml:space="preserve">4200 STOUGH RD SW                  </t>
  </si>
  <si>
    <t xml:space="preserve">CONCORD                  </t>
  </si>
  <si>
    <t>28027-8962</t>
  </si>
  <si>
    <t xml:space="preserve">MCCARTHY TIRE #59                  </t>
  </si>
  <si>
    <t xml:space="preserve">4909 HIGHWAY 153                   </t>
  </si>
  <si>
    <t xml:space="preserve">EASLEY                   </t>
  </si>
  <si>
    <t>29642-9163</t>
  </si>
  <si>
    <t xml:space="preserve">MCCARTHY TIRE #29                  </t>
  </si>
  <si>
    <t xml:space="preserve">5211 WILLIAMSBURG RD               </t>
  </si>
  <si>
    <t xml:space="preserve">FEDERALSBURG             </t>
  </si>
  <si>
    <t>21632-2769</t>
  </si>
  <si>
    <t xml:space="preserve">MCCARTHY TIRE #37                  </t>
  </si>
  <si>
    <t xml:space="preserve">5638 INDUSTRIAL PARK RD            </t>
  </si>
  <si>
    <t xml:space="preserve">NORTON                   </t>
  </si>
  <si>
    <t>24273-4068</t>
  </si>
  <si>
    <t xml:space="preserve">MCCARTHY STORE #58                 </t>
  </si>
  <si>
    <t xml:space="preserve">5881 W US HIGHWAY 421              </t>
  </si>
  <si>
    <t xml:space="preserve">WILKESBORO               </t>
  </si>
  <si>
    <t>28697-7905</t>
  </si>
  <si>
    <t xml:space="preserve">PIEDMONT TRUCK TIRE #73            </t>
  </si>
  <si>
    <t xml:space="preserve">6125 WESTGATE RD                   </t>
  </si>
  <si>
    <t xml:space="preserve">RALEIGH                  </t>
  </si>
  <si>
    <t>27617-4720</t>
  </si>
  <si>
    <t xml:space="preserve">MCCARTHY TIRE #121                 </t>
  </si>
  <si>
    <t xml:space="preserve">6300 FRANKFORD AVE                 </t>
  </si>
  <si>
    <t xml:space="preserve">BALTIMORE                </t>
  </si>
  <si>
    <t>21206-4904</t>
  </si>
  <si>
    <t xml:space="preserve">MCCARTHY TIRE #43                  </t>
  </si>
  <si>
    <t xml:space="preserve">68 CONTINUUM DR                    </t>
  </si>
  <si>
    <t xml:space="preserve">FLETCHER                 </t>
  </si>
  <si>
    <t>28732-7445</t>
  </si>
  <si>
    <t xml:space="preserve">MCCARTHY TIRE #442                 </t>
  </si>
  <si>
    <t xml:space="preserve">6853 WARD BLVD                     </t>
  </si>
  <si>
    <t>27893-5967</t>
  </si>
  <si>
    <t xml:space="preserve">MCCARTHY TIRE #13                  </t>
  </si>
  <si>
    <t xml:space="preserve">7 HENRY FORD CIR                   </t>
  </si>
  <si>
    <t xml:space="preserve">WALDORF                  </t>
  </si>
  <si>
    <t>20602-2771</t>
  </si>
  <si>
    <t xml:space="preserve">PIEDMONT TRUCK TIRE #72            </t>
  </si>
  <si>
    <t xml:space="preserve">704 MYRTLE DR                      </t>
  </si>
  <si>
    <t xml:space="preserve">GRAHAM                   </t>
  </si>
  <si>
    <t>27253-1955</t>
  </si>
  <si>
    <t xml:space="preserve">MCCARTHY TIRE #56                  </t>
  </si>
  <si>
    <t xml:space="preserve">705 INDUSTRIAL PARK DR             </t>
  </si>
  <si>
    <t xml:space="preserve">NEWPORT NEWS             </t>
  </si>
  <si>
    <t>23608-1358</t>
  </si>
  <si>
    <t xml:space="preserve">MCCARTHY TIRE #50                  </t>
  </si>
  <si>
    <t xml:space="preserve">7137 CROSS COUNTY RD               </t>
  </si>
  <si>
    <t xml:space="preserve">NORTH CHARLESTON         </t>
  </si>
  <si>
    <t>29418-3304</t>
  </si>
  <si>
    <t xml:space="preserve">MCCARTHY TIRE #27                  </t>
  </si>
  <si>
    <t xml:space="preserve">7255 NORTHERN BLVD                 </t>
  </si>
  <si>
    <t xml:space="preserve">EAST SYRACUSE            </t>
  </si>
  <si>
    <t>13057-9734</t>
  </si>
  <si>
    <t xml:space="preserve">MCCARTHY TIRE #12                  </t>
  </si>
  <si>
    <t xml:space="preserve">7400 ROLLING MILL RD               </t>
  </si>
  <si>
    <t>21224-2004</t>
  </si>
  <si>
    <t xml:space="preserve">MCCARTHY TIRE #20                  </t>
  </si>
  <si>
    <t xml:space="preserve">7600A BOEING DR                    </t>
  </si>
  <si>
    <t>27409-9046</t>
  </si>
  <si>
    <t xml:space="preserve">MCCARTHY TIRE #33                  </t>
  </si>
  <si>
    <t xml:space="preserve">8100 FAIRVIEW RD                   </t>
  </si>
  <si>
    <t xml:space="preserve">MINT HILL                </t>
  </si>
  <si>
    <t>28227-7614</t>
  </si>
  <si>
    <t xml:space="preserve">MCCARTHY TIRE #42                  </t>
  </si>
  <si>
    <t xml:space="preserve">817 PURSER DR                      </t>
  </si>
  <si>
    <t>27603-4152</t>
  </si>
  <si>
    <t xml:space="preserve">MCCARTHY TIRE #8                   </t>
  </si>
  <si>
    <t xml:space="preserve">828 ENTERPRISE ST                  </t>
  </si>
  <si>
    <t xml:space="preserve">SCRANTON                 </t>
  </si>
  <si>
    <t>18519-1568</t>
  </si>
  <si>
    <t xml:space="preserve">MCCARTHY TIRE #105                 </t>
  </si>
  <si>
    <t xml:space="preserve">8701 TORRESDALE AVE                </t>
  </si>
  <si>
    <t xml:space="preserve">PHILADELPHIA             </t>
  </si>
  <si>
    <t xml:space="preserve">MCCARTHY TIRE #28                  </t>
  </si>
  <si>
    <t xml:space="preserve">900 S KENT ST                      </t>
  </si>
  <si>
    <t xml:space="preserve">WINCHESTER               </t>
  </si>
  <si>
    <t>22601-4547</t>
  </si>
  <si>
    <t xml:space="preserve">MCCARTHY TIRE #23                  </t>
  </si>
  <si>
    <t xml:space="preserve">9073 EUCLID AVE                    </t>
  </si>
  <si>
    <t xml:space="preserve">MANASSAS                 </t>
  </si>
  <si>
    <t>20110-5306</t>
  </si>
  <si>
    <t xml:space="preserve">MCCARTHY TIRE #101                 </t>
  </si>
  <si>
    <t xml:space="preserve">9150 STATE RD                      </t>
  </si>
  <si>
    <t xml:space="preserve">MCCARTHY TIRE #281                 </t>
  </si>
  <si>
    <t xml:space="preserve">925 PLEASANT VALLEY RD             </t>
  </si>
  <si>
    <t xml:space="preserve">HARRISONBURG             </t>
  </si>
  <si>
    <t>22801-9630</t>
  </si>
  <si>
    <t xml:space="preserve">MCCARTHY TIRE #25                  </t>
  </si>
  <si>
    <t xml:space="preserve">942 ROUTE 7                        </t>
  </si>
  <si>
    <t xml:space="preserve">COBLESKILL               </t>
  </si>
  <si>
    <t xml:space="preserve">PIEDMONT TRUCK TIRE #77            </t>
  </si>
  <si>
    <t xml:space="preserve">966 S US 117 HWY                   </t>
  </si>
  <si>
    <t xml:space="preserve">WARSAW                   </t>
  </si>
  <si>
    <t>28398-2439</t>
  </si>
  <si>
    <t xml:space="preserve">MCCARTHY TIRE #3                   </t>
  </si>
  <si>
    <t xml:space="preserve">RR #1 BOX 99 AIRPORT BELTWAY R     </t>
  </si>
  <si>
    <t xml:space="preserve">HAZLETON                 </t>
  </si>
  <si>
    <t xml:space="preserve">MCGRIFF TIRE CO                    </t>
  </si>
  <si>
    <t xml:space="preserve">1111 PUTNAM DRIVE                  </t>
  </si>
  <si>
    <t xml:space="preserve">HUNTSVILLE               </t>
  </si>
  <si>
    <t xml:space="preserve">117 VULCAN WAY                     </t>
  </si>
  <si>
    <t xml:space="preserve">DOTHAN                   </t>
  </si>
  <si>
    <t>36303-5853</t>
  </si>
  <si>
    <t xml:space="preserve">1230 HIGHWAY 20                    </t>
  </si>
  <si>
    <t xml:space="preserve">DECATUR                  </t>
  </si>
  <si>
    <t>35601-7502</t>
  </si>
  <si>
    <t xml:space="preserve">131 INDUSTRIAL BLVD LOT C          </t>
  </si>
  <si>
    <t xml:space="preserve">LA VERGNE                </t>
  </si>
  <si>
    <t>37086-4116</t>
  </si>
  <si>
    <t xml:space="preserve">1625 COUNTY ROAD 437               </t>
  </si>
  <si>
    <t xml:space="preserve">CULLMAN                  </t>
  </si>
  <si>
    <t>35055-1215</t>
  </si>
  <si>
    <t xml:space="preserve">190 INDUSTRIAL DR                  </t>
  </si>
  <si>
    <t xml:space="preserve">OXFORD                   </t>
  </si>
  <si>
    <t>36203-2044</t>
  </si>
  <si>
    <t xml:space="preserve">2222 VANDERBILT RD                 </t>
  </si>
  <si>
    <t>35234-1523</t>
  </si>
  <si>
    <t xml:space="preserve">2301 FINLEY BLVD                   </t>
  </si>
  <si>
    <t>35234-1122</t>
  </si>
  <si>
    <t xml:space="preserve">2409 E I65 SERVICE RD N            </t>
  </si>
  <si>
    <t xml:space="preserve">PRICHARD                 </t>
  </si>
  <si>
    <t>36610-3607</t>
  </si>
  <si>
    <t xml:space="preserve">2773 39TH ST                       </t>
  </si>
  <si>
    <t xml:space="preserve">TUSCALOOSA               </t>
  </si>
  <si>
    <t>35401-7016</t>
  </si>
  <si>
    <t xml:space="preserve">McGRIFF TIRE CO                    </t>
  </si>
  <si>
    <t xml:space="preserve">3340 PEARSON RD                    </t>
  </si>
  <si>
    <t>38118-1631</t>
  </si>
  <si>
    <t xml:space="preserve">MCGRIFF TIRE COMPANY               </t>
  </si>
  <si>
    <t xml:space="preserve">3644 55TH ST                       </t>
  </si>
  <si>
    <t xml:space="preserve">VALLEY                   </t>
  </si>
  <si>
    <t xml:space="preserve">7 WILSON AVE E                     </t>
  </si>
  <si>
    <t xml:space="preserve">THOMASVILLE              </t>
  </si>
  <si>
    <t>36784-2116</t>
  </si>
  <si>
    <t xml:space="preserve">800 HIGHWAY 13                     </t>
  </si>
  <si>
    <t xml:space="preserve">HALEYVILLE               </t>
  </si>
  <si>
    <t>35565-1419</t>
  </si>
  <si>
    <t xml:space="preserve">820 AIR BASE BLVD                  </t>
  </si>
  <si>
    <t xml:space="preserve">MONTGOMERY               </t>
  </si>
  <si>
    <t>36108-2408</t>
  </si>
  <si>
    <t xml:space="preserve">84 WALNUT ST NW                    </t>
  </si>
  <si>
    <t>35055-5928</t>
  </si>
  <si>
    <t xml:space="preserve">SYRACUSE RETREADERS, LLC           </t>
  </si>
  <si>
    <t xml:space="preserve">1015 HIAWATHA BLVD E               </t>
  </si>
  <si>
    <t xml:space="preserve">SYRACUSE                 </t>
  </si>
  <si>
    <t>13208-1359</t>
  </si>
  <si>
    <t xml:space="preserve">MAINE COMMERCIAL TIRE, INC.        </t>
  </si>
  <si>
    <t xml:space="preserve">12 RUNWAY RD                       </t>
  </si>
  <si>
    <t xml:space="preserve">SCARBOROUGH              </t>
  </si>
  <si>
    <t xml:space="preserve">MORRISON INDUSTRIAL                </t>
  </si>
  <si>
    <t xml:space="preserve">2139 KALAMAZOO AVE SE              </t>
  </si>
  <si>
    <t>49507-3723</t>
  </si>
  <si>
    <t xml:space="preserve">30 INDUSTRIAL ST                   </t>
  </si>
  <si>
    <t xml:space="preserve">WATERVILLE               </t>
  </si>
  <si>
    <t>04901-5774</t>
  </si>
  <si>
    <t xml:space="preserve">55 FREEDOM PKWY                    </t>
  </si>
  <si>
    <t xml:space="preserve">HERMON                   </t>
  </si>
  <si>
    <t>04401-1100</t>
  </si>
  <si>
    <t xml:space="preserve">6 ENTERPRISE ST                    </t>
  </si>
  <si>
    <t xml:space="preserve">LEWISTON                 </t>
  </si>
  <si>
    <t>04240-3554</t>
  </si>
  <si>
    <t xml:space="preserve">INTER CITY TIRE                    </t>
  </si>
  <si>
    <t xml:space="preserve">10509 MERRICK BLVD                 </t>
  </si>
  <si>
    <t xml:space="preserve">JAMAICA                  </t>
  </si>
  <si>
    <t>11433-1705</t>
  </si>
  <si>
    <t xml:space="preserve">MTS COMMERCIAL TIRE                </t>
  </si>
  <si>
    <t xml:space="preserve">1155 GLENDALE AVE                  </t>
  </si>
  <si>
    <t>89431-5725</t>
  </si>
  <si>
    <t xml:space="preserve">Morgan Tire- Retread               </t>
  </si>
  <si>
    <t xml:space="preserve">1243 ROUTE 9                       </t>
  </si>
  <si>
    <t xml:space="preserve">WAPPINGERS FALLS         </t>
  </si>
  <si>
    <t>12590-4964</t>
  </si>
  <si>
    <t xml:space="preserve">MORGAN TIRE                        </t>
  </si>
  <si>
    <t xml:space="preserve">1312 PADDOCK PL                    </t>
  </si>
  <si>
    <t xml:space="preserve">WOODLAND                 </t>
  </si>
  <si>
    <t>95776-5919</t>
  </si>
  <si>
    <t xml:space="preserve">MORGAN TIRE (TAXABLE ACCOUNT)      </t>
  </si>
  <si>
    <t>INDUSTRIAL TIRE RETREADING OF WASHI</t>
  </si>
  <si>
    <t xml:space="preserve">1313 E 25TH ST                     </t>
  </si>
  <si>
    <t xml:space="preserve">TACOMA                   </t>
  </si>
  <si>
    <t>98421-2303</t>
  </si>
  <si>
    <t xml:space="preserve">INDUSTRIAL TIRE SERVICE            </t>
  </si>
  <si>
    <t xml:space="preserve">1500 ANTELOPE RD                   </t>
  </si>
  <si>
    <t xml:space="preserve">WHITE CITY               </t>
  </si>
  <si>
    <t>97503-1608</t>
  </si>
  <si>
    <t xml:space="preserve">MORGAN TIRE OF SACRAMENTO INC      </t>
  </si>
  <si>
    <t xml:space="preserve">1500 AUBURN BLVD                   </t>
  </si>
  <si>
    <t xml:space="preserve">SACRAMENTO               </t>
  </si>
  <si>
    <t>95815-1905</t>
  </si>
  <si>
    <t xml:space="preserve">G &amp; G                              </t>
  </si>
  <si>
    <t xml:space="preserve">18 MCKINLEY AVE                    </t>
  </si>
  <si>
    <t xml:space="preserve">PLATTSBURGH              </t>
  </si>
  <si>
    <t>12901-3816</t>
  </si>
  <si>
    <t xml:space="preserve">196 MARACAIBO ST                   </t>
  </si>
  <si>
    <t xml:space="preserve">NEWARK                   </t>
  </si>
  <si>
    <t>07114-3310</t>
  </si>
  <si>
    <t xml:space="preserve">2608 STAGECOACH RD                 </t>
  </si>
  <si>
    <t xml:space="preserve">STOCKTON                 </t>
  </si>
  <si>
    <t>95215-7937</t>
  </si>
  <si>
    <t xml:space="preserve">BUCKSTOP TRUCKWARE                 </t>
  </si>
  <si>
    <t xml:space="preserve">2734 SW HIGH DESERT DR             </t>
  </si>
  <si>
    <t xml:space="preserve">PRINEVILLE               </t>
  </si>
  <si>
    <t>97754-9411</t>
  </si>
  <si>
    <t xml:space="preserve">ITS/ BUCKSTOP TRUCKWARE            </t>
  </si>
  <si>
    <t xml:space="preserve">TIRE BUYS                          </t>
  </si>
  <si>
    <t xml:space="preserve">283 LEXINGTON AVE                  </t>
  </si>
  <si>
    <t xml:space="preserve">MOUNT KISCO              </t>
  </si>
  <si>
    <t>10549-2707</t>
  </si>
  <si>
    <t xml:space="preserve">DLS TIRE CENTERS, INC.             </t>
  </si>
  <si>
    <t xml:space="preserve">400 SE FLEETWAY DR                 </t>
  </si>
  <si>
    <t xml:space="preserve">LEES SUMMIT              </t>
  </si>
  <si>
    <t>64081-3129</t>
  </si>
  <si>
    <t xml:space="preserve">4022 OLD HIGHWAY 99 S              </t>
  </si>
  <si>
    <t xml:space="preserve">ROSEBURG                 </t>
  </si>
  <si>
    <t>97471-4569</t>
  </si>
  <si>
    <t xml:space="preserve">423 PUYALLUP AVE                   </t>
  </si>
  <si>
    <t>98421-1316</t>
  </si>
  <si>
    <t xml:space="preserve">540 S HOLDEN ST                    </t>
  </si>
  <si>
    <t xml:space="preserve">SEATTLE                  </t>
  </si>
  <si>
    <t>98108-4362</t>
  </si>
  <si>
    <t xml:space="preserve">G &amp; G TIRE CO., INC.               </t>
  </si>
  <si>
    <t xml:space="preserve">5512 PERU ST                       </t>
  </si>
  <si>
    <t>12901-3543</t>
  </si>
  <si>
    <t xml:space="preserve">MORGAN TIRE SACRAMENTO             </t>
  </si>
  <si>
    <t xml:space="preserve">6911 EASTSIDE RD                   </t>
  </si>
  <si>
    <t xml:space="preserve">REDDING                  </t>
  </si>
  <si>
    <t>96001-5311</t>
  </si>
  <si>
    <t xml:space="preserve">71 REMINGTON BLVD STE D            </t>
  </si>
  <si>
    <t xml:space="preserve">RONKONKOMA               </t>
  </si>
  <si>
    <t>11779-6936</t>
  </si>
  <si>
    <t xml:space="preserve">DLS TIRE CENTER                    </t>
  </si>
  <si>
    <t xml:space="preserve">7150 KAW DR                        </t>
  </si>
  <si>
    <t>66111-2428</t>
  </si>
  <si>
    <t xml:space="preserve">7331 NE KILLINGSWORTH ST           </t>
  </si>
  <si>
    <t xml:space="preserve">PORTLAND                 </t>
  </si>
  <si>
    <t>97218-3734</t>
  </si>
  <si>
    <t xml:space="preserve">74601 OR-19                        </t>
  </si>
  <si>
    <t xml:space="preserve">ARLINGTON                </t>
  </si>
  <si>
    <t xml:space="preserve">INDUSTRIAL TIRE RETREADING, INC.   </t>
  </si>
  <si>
    <t xml:space="preserve">7533 NE KILLINGSWORTH ST           </t>
  </si>
  <si>
    <t>97218-3738</t>
  </si>
  <si>
    <t xml:space="preserve">INTER CITY TIRE AND AUTO           </t>
  </si>
  <si>
    <t xml:space="preserve">777 DOWD AVE                       </t>
  </si>
  <si>
    <t xml:space="preserve">ELIZABETH                </t>
  </si>
  <si>
    <t>07201-2118</t>
  </si>
  <si>
    <t xml:space="preserve">INTERCITY RETREADING, INC.         </t>
  </si>
  <si>
    <t xml:space="preserve">799 FREMONT AVE                    </t>
  </si>
  <si>
    <t xml:space="preserve">SAN LEANDRO              </t>
  </si>
  <si>
    <t>94577-5712</t>
  </si>
  <si>
    <t>TRIPLE J MERCHANT SERVICES</t>
  </si>
  <si>
    <t>2002 EDISON AVE</t>
  </si>
  <si>
    <t>SAN LEANDRO</t>
  </si>
  <si>
    <t>TRIPLE B FORWARDERS</t>
  </si>
  <si>
    <t>1511 GLENN CURTISS ST</t>
  </si>
  <si>
    <t>CARSON</t>
  </si>
  <si>
    <t>DHX</t>
  </si>
  <si>
    <t>19201 S SUSANA RD</t>
  </si>
  <si>
    <t>COMPTON</t>
  </si>
  <si>
    <t>BIMMERWORLD</t>
  </si>
  <si>
    <t>4085 PEPPERELL WAY</t>
  </si>
  <si>
    <t>RED RIVER MOTORWERKS</t>
  </si>
  <si>
    <t>2500 2ND AVE N</t>
  </si>
  <si>
    <t>MOORHEAD</t>
  </si>
  <si>
    <t>*REDBURN TIRE CO</t>
  </si>
  <si>
    <t>3775 E 43RD PL</t>
  </si>
  <si>
    <t>TUCSON</t>
  </si>
  <si>
    <t>85713-5403</t>
  </si>
  <si>
    <t>*JACK’S TIRE &amp; OIL MANAGEMENT CO. I</t>
  </si>
  <si>
    <t>3855 E 52ND AVE</t>
  </si>
  <si>
    <t>80216-2407</t>
  </si>
  <si>
    <t xml:space="preserve">EAST BAY TIRE CO                   </t>
  </si>
  <si>
    <t xml:space="preserve">LIHUE                    </t>
  </si>
  <si>
    <t>HI</t>
  </si>
  <si>
    <t xml:space="preserve">PETE'S TIRE BARNS, INC.            </t>
  </si>
  <si>
    <t xml:space="preserve">100 CAPTAIN NEVILLE DR             </t>
  </si>
  <si>
    <t xml:space="preserve">WATERBURY                </t>
  </si>
  <si>
    <t>06705-3876</t>
  </si>
  <si>
    <t xml:space="preserve">T &amp; W TIRE #303                    </t>
  </si>
  <si>
    <t xml:space="preserve">100 E 14TH AVE                     </t>
  </si>
  <si>
    <t>64116-3902</t>
  </si>
  <si>
    <t xml:space="preserve">BEST ONE FLEET SERVICE             </t>
  </si>
  <si>
    <t xml:space="preserve">100 SHAWN LN                       </t>
  </si>
  <si>
    <t xml:space="preserve">GLASGOW                  </t>
  </si>
  <si>
    <t>42141-4123</t>
  </si>
  <si>
    <t xml:space="preserve">BEST ONE KENTUCKIANA               </t>
  </si>
  <si>
    <t xml:space="preserve">1000 S COMMERCE DR                 </t>
  </si>
  <si>
    <t xml:space="preserve">SEYMOUR                  </t>
  </si>
  <si>
    <t xml:space="preserve">PLAINSMAN TIRE                     </t>
  </si>
  <si>
    <t xml:space="preserve">1000 SCHROEDER DR STE 200          </t>
  </si>
  <si>
    <t xml:space="preserve">WACO                     </t>
  </si>
  <si>
    <t>76710-6995</t>
  </si>
  <si>
    <t xml:space="preserve">TALLMADGE TIRE SERVICE INC         </t>
  </si>
  <si>
    <t xml:space="preserve">1003 W FAYETTE ST                  </t>
  </si>
  <si>
    <t>13204-2820</t>
  </si>
  <si>
    <t xml:space="preserve">ZIEGLER TIRE #070                  </t>
  </si>
  <si>
    <t xml:space="preserve">1004 LINCOLN WAY E                 </t>
  </si>
  <si>
    <t xml:space="preserve">MASSILLON                </t>
  </si>
  <si>
    <t>44646-6836</t>
  </si>
  <si>
    <t xml:space="preserve">BORDER TIRE                        </t>
  </si>
  <si>
    <t xml:space="preserve">10064 DAWSON CANYON RD             </t>
  </si>
  <si>
    <t xml:space="preserve">CORONA                   </t>
  </si>
  <si>
    <t>92883-2113</t>
  </si>
  <si>
    <t xml:space="preserve">SOUTHSIDE TIRE OF NE, LLC          </t>
  </si>
  <si>
    <t xml:space="preserve">1007 E SOUTH ST                    </t>
  </si>
  <si>
    <t xml:space="preserve">HASTINGS                 </t>
  </si>
  <si>
    <t>68901-6421</t>
  </si>
  <si>
    <t xml:space="preserve">100A ROUTE 9                       </t>
  </si>
  <si>
    <t xml:space="preserve">WEST CHESTERFIELD        </t>
  </si>
  <si>
    <t>03466-3112</t>
  </si>
  <si>
    <t xml:space="preserve">SOUTHERN TIRE MART AT PILOT #661   </t>
  </si>
  <si>
    <t xml:space="preserve">101 N FM 707                       </t>
  </si>
  <si>
    <t xml:space="preserve">TYE                      </t>
  </si>
  <si>
    <t xml:space="preserve">SNIDER TIRE INC                    </t>
  </si>
  <si>
    <t xml:space="preserve">1010 HWY 66 SOUTH                  </t>
  </si>
  <si>
    <t xml:space="preserve">KERNERSVILLE             </t>
  </si>
  <si>
    <t xml:space="preserve">SOUTHERN TIRE MART AT PILOT #258   </t>
  </si>
  <si>
    <t xml:space="preserve">1011 N MOUNTAIN ST                 </t>
  </si>
  <si>
    <t xml:space="preserve">BLACKSBURG               </t>
  </si>
  <si>
    <t>29702-9304</t>
  </si>
  <si>
    <t xml:space="preserve">YOUNGSTOWN TIRE                    </t>
  </si>
  <si>
    <t xml:space="preserve">1014 POLAND AVE                    </t>
  </si>
  <si>
    <t xml:space="preserve">YOUNGSTOWN               </t>
  </si>
  <si>
    <t>44502-2139</t>
  </si>
  <si>
    <t xml:space="preserve">ZIEGLER TIRE                       </t>
  </si>
  <si>
    <t xml:space="preserve">10149 TOEBBEN DR                   </t>
  </si>
  <si>
    <t xml:space="preserve">INDEPENDENCE             </t>
  </si>
  <si>
    <t>41051-9615</t>
  </si>
  <si>
    <t xml:space="preserve">KAL TIRES INC                      </t>
  </si>
  <si>
    <t xml:space="preserve">10156 LIVE OAK AVE                 </t>
  </si>
  <si>
    <t xml:space="preserve">FONTANA                  </t>
  </si>
  <si>
    <t xml:space="preserve">KVL TIRES, INC                     </t>
  </si>
  <si>
    <t xml:space="preserve">DORSEY TIRE - SUMMERVILLE # 08     </t>
  </si>
  <si>
    <t xml:space="preserve">10170 BELLWRIGHT RD STE B          </t>
  </si>
  <si>
    <t>29483-5441</t>
  </si>
  <si>
    <t xml:space="preserve">SNIDER TIRE, INC. #163             </t>
  </si>
  <si>
    <t xml:space="preserve">1020 IDLEWILD BLVD                 </t>
  </si>
  <si>
    <t>29201-4857</t>
  </si>
  <si>
    <t xml:space="preserve">MID AMERICA TIRE INC               </t>
  </si>
  <si>
    <t xml:space="preserve">1021 COCA COLA BLVD                </t>
  </si>
  <si>
    <t xml:space="preserve">DAYTON                   </t>
  </si>
  <si>
    <t>45424-6392</t>
  </si>
  <si>
    <t xml:space="preserve">STM PILOT CARNESVILLE # 342        </t>
  </si>
  <si>
    <t xml:space="preserve">10226 OLD FEDERAL RD               </t>
  </si>
  <si>
    <t xml:space="preserve">CARNESVILLE              </t>
  </si>
  <si>
    <t xml:space="preserve">IOWA TRUCK &amp; TRAILER, INC.         </t>
  </si>
  <si>
    <t xml:space="preserve">1026 34TH AVE NW                   </t>
  </si>
  <si>
    <t xml:space="preserve">ALTOONA                  </t>
  </si>
  <si>
    <t xml:space="preserve">GCR #304                           </t>
  </si>
  <si>
    <t xml:space="preserve">PURCELL TIRE AND SERVICE           </t>
  </si>
  <si>
    <t xml:space="preserve">1029 N GREEN ST                    </t>
  </si>
  <si>
    <t xml:space="preserve">HENDERSON                </t>
  </si>
  <si>
    <t>42420-2753</t>
  </si>
  <si>
    <t xml:space="preserve">SUDDEN SERVICE, INC. 070           </t>
  </si>
  <si>
    <t xml:space="preserve">103 INDUSTRIAL PARK RD             </t>
  </si>
  <si>
    <t xml:space="preserve">BOB SUMEREL TIRE                   </t>
  </si>
  <si>
    <t xml:space="preserve">1032 MAJAUN RD                     </t>
  </si>
  <si>
    <t>40511-1151</t>
  </si>
  <si>
    <t xml:space="preserve">SNIDER FLEET SOLUTIONS             </t>
  </si>
  <si>
    <t xml:space="preserve">10324 COGDILL RD                   </t>
  </si>
  <si>
    <t xml:space="preserve">KNOXVILLE                </t>
  </si>
  <si>
    <t>37932-3305</t>
  </si>
  <si>
    <t xml:space="preserve">SNIDER FLEET SOLUTIONS #585        </t>
  </si>
  <si>
    <t xml:space="preserve">MILLER BROTHERS GIANT TIRE         </t>
  </si>
  <si>
    <t xml:space="preserve">10340 CAMP MINE RD                 </t>
  </si>
  <si>
    <t xml:space="preserve">BROOKSVILLE              </t>
  </si>
  <si>
    <t>34601-8603</t>
  </si>
  <si>
    <t xml:space="preserve">SUDDEN SERVICE, INC. 024           </t>
  </si>
  <si>
    <t xml:space="preserve">104 BRICKMILL COMMERCIAL DR        </t>
  </si>
  <si>
    <t xml:space="preserve">MARYVILLE                </t>
  </si>
  <si>
    <t xml:space="preserve">SOUTHERN TIRE MART AT PILOT #478   </t>
  </si>
  <si>
    <t xml:space="preserve">104 W TREFZ DR                     </t>
  </si>
  <si>
    <t xml:space="preserve">MARSHALL                 </t>
  </si>
  <si>
    <t>62441-3828</t>
  </si>
  <si>
    <t xml:space="preserve">DANIELS TIRE SERVICE               </t>
  </si>
  <si>
    <t xml:space="preserve">1040 COMMERCIAL AVE                </t>
  </si>
  <si>
    <t xml:space="preserve">OXNARD                   </t>
  </si>
  <si>
    <t>93030-7237</t>
  </si>
  <si>
    <t xml:space="preserve">DELRAY TIRE                        </t>
  </si>
  <si>
    <t xml:space="preserve">1040 HIGH ST                       </t>
  </si>
  <si>
    <t xml:space="preserve">ATWATER                  </t>
  </si>
  <si>
    <t xml:space="preserve">RABEN TIRE CO INC                  </t>
  </si>
  <si>
    <t xml:space="preserve">10410 E 450 S                      </t>
  </si>
  <si>
    <t xml:space="preserve">OAKLAND CITY             </t>
  </si>
  <si>
    <t>47660-7669</t>
  </si>
  <si>
    <t xml:space="preserve">SOUTHERN TIRE MART AT PILOT #482   </t>
  </si>
  <si>
    <t xml:space="preserve">105 DAVIDSON RD                    </t>
  </si>
  <si>
    <t xml:space="preserve">MOUNT VERNON             </t>
  </si>
  <si>
    <t xml:space="preserve">1050 CANAL ST                      </t>
  </si>
  <si>
    <t xml:space="preserve">EVANSVILLE               </t>
  </si>
  <si>
    <t>47711-5706</t>
  </si>
  <si>
    <t xml:space="preserve">BOB SUMEREL TIRE AND SERVICE       </t>
  </si>
  <si>
    <t xml:space="preserve">1050 GREEN BLVD                    </t>
  </si>
  <si>
    <t xml:space="preserve">AURORA                   </t>
  </si>
  <si>
    <t>47001-1576</t>
  </si>
  <si>
    <t xml:space="preserve">SUDDEN SERVICE, INC. 150           </t>
  </si>
  <si>
    <t xml:space="preserve">1050 POWDER PLANT RD               </t>
  </si>
  <si>
    <t xml:space="preserve">BESSEMER                 </t>
  </si>
  <si>
    <t xml:space="preserve">10516 COMMERCE WAY                 </t>
  </si>
  <si>
    <t>92337-8236</t>
  </si>
  <si>
    <t>SNIDER TIRE - AMERICAN AIRLINES SFO</t>
  </si>
  <si>
    <t xml:space="preserve">1060 N ACCESS RD                   </t>
  </si>
  <si>
    <t xml:space="preserve">SAN FRANCISCO            </t>
  </si>
  <si>
    <t>94128-3120</t>
  </si>
  <si>
    <t xml:space="preserve">SNIDER TIRE INC 486                </t>
  </si>
  <si>
    <t xml:space="preserve">1061 MCENTIRE LN                   </t>
  </si>
  <si>
    <t>35601-7408</t>
  </si>
  <si>
    <t xml:space="preserve">SNIDER TIRE, INC. #043             </t>
  </si>
  <si>
    <t xml:space="preserve">107 GENESIS PKWY                   </t>
  </si>
  <si>
    <t>31792-3515</t>
  </si>
  <si>
    <t xml:space="preserve">10764 HARRISON AVE                 </t>
  </si>
  <si>
    <t xml:space="preserve">HARRISON                 </t>
  </si>
  <si>
    <t>45030-1526</t>
  </si>
  <si>
    <t xml:space="preserve">MID AMERICA TIRE HILLSBORO CORP    </t>
  </si>
  <si>
    <t xml:space="preserve">108 WILLETSVILLE PIKE              </t>
  </si>
  <si>
    <t xml:space="preserve">HILLSBORO                </t>
  </si>
  <si>
    <t>45133-8461</t>
  </si>
  <si>
    <t xml:space="preserve">KAL TIRES                          </t>
  </si>
  <si>
    <t xml:space="preserve">1080 W HENRI DE TONTI BLVD         </t>
  </si>
  <si>
    <t xml:space="preserve">TONTITOWN                </t>
  </si>
  <si>
    <t xml:space="preserve">AUBURN TIRE                        </t>
  </si>
  <si>
    <t xml:space="preserve">1100 GRASS VALLEY HWY              </t>
  </si>
  <si>
    <t xml:space="preserve">AUBURN                   </t>
  </si>
  <si>
    <t>95603-3438</t>
  </si>
  <si>
    <t xml:space="preserve">ZIEGLER TIRE SUPPLY                </t>
  </si>
  <si>
    <t xml:space="preserve">1100 REED DR                       </t>
  </si>
  <si>
    <t xml:space="preserve">MONROE                   </t>
  </si>
  <si>
    <t>45050-1721</t>
  </si>
  <si>
    <t xml:space="preserve">TDS/392/SEATTLE WA                 </t>
  </si>
  <si>
    <t xml:space="preserve">11011 TUKWILA INTERNATIONAL BLVD   </t>
  </si>
  <si>
    <t xml:space="preserve">TUKWILA                  </t>
  </si>
  <si>
    <t>98168-1941</t>
  </si>
  <si>
    <t xml:space="preserve">COMMERCIAL TIRE SERVICE            </t>
  </si>
  <si>
    <t xml:space="preserve">1105 N 30TH AVE                    </t>
  </si>
  <si>
    <t xml:space="preserve">MELROSE PARK             </t>
  </si>
  <si>
    <t>60160-3062</t>
  </si>
  <si>
    <t xml:space="preserve">SNIDER TIRE, INC #363              </t>
  </si>
  <si>
    <t xml:space="preserve">1107 EASLEY HWY                    </t>
  </si>
  <si>
    <t xml:space="preserve">PELZER                   </t>
  </si>
  <si>
    <t>29669-9164</t>
  </si>
  <si>
    <t xml:space="preserve">SUDDEN SERVICE, INC. 105           </t>
  </si>
  <si>
    <t xml:space="preserve">1108 LANE AVE N                    </t>
  </si>
  <si>
    <t xml:space="preserve">TRUCK TIRE CENTER                  </t>
  </si>
  <si>
    <t xml:space="preserve">1108 N FARES AVE                   </t>
  </si>
  <si>
    <t>47711-5238</t>
  </si>
  <si>
    <t xml:space="preserve">GCR #439                           </t>
  </si>
  <si>
    <t xml:space="preserve">SOUTHERN TIRE MART AT PILOT #246   </t>
  </si>
  <si>
    <t xml:space="preserve">111 MILL BRANCH RD                 </t>
  </si>
  <si>
    <t xml:space="preserve">LATTA                    </t>
  </si>
  <si>
    <t>29565-4282</t>
  </si>
  <si>
    <t xml:space="preserve">111 WILLOW ST                      </t>
  </si>
  <si>
    <t xml:space="preserve">VINCENNES                </t>
  </si>
  <si>
    <t xml:space="preserve">GRISMER/ZIEGLER TIRE               </t>
  </si>
  <si>
    <t xml:space="preserve">1111 MILEPOST DR                   </t>
  </si>
  <si>
    <t xml:space="preserve">COLUMBUS                 </t>
  </si>
  <si>
    <t>43228-9389</t>
  </si>
  <si>
    <t xml:space="preserve">WENTWORTH TIRE SERVICE, INC        </t>
  </si>
  <si>
    <t xml:space="preserve">11130 S CORLISS AVE                </t>
  </si>
  <si>
    <t xml:space="preserve">CHICAGO                  </t>
  </si>
  <si>
    <t>60628-4672</t>
  </si>
  <si>
    <t xml:space="preserve">W.W. TIRE SERVICE, INC             </t>
  </si>
  <si>
    <t xml:space="preserve">1116 WEST HWY 18                   </t>
  </si>
  <si>
    <t xml:space="preserve">WINNER                   </t>
  </si>
  <si>
    <t xml:space="preserve">STM AT PILOT #262                  </t>
  </si>
  <si>
    <t xml:space="preserve">112 FRONTAGE RD                    </t>
  </si>
  <si>
    <t xml:space="preserve">PIEDMONT                 </t>
  </si>
  <si>
    <t xml:space="preserve">SUDDEN SERVICE, INC. 050           </t>
  </si>
  <si>
    <t xml:space="preserve">1121 JOHN OVERTON DR               </t>
  </si>
  <si>
    <t xml:space="preserve">SOUTHERN TIRE MART AT PILOT #343   </t>
  </si>
  <si>
    <t xml:space="preserve">1125 BUCKSNORT RD                  </t>
  </si>
  <si>
    <t xml:space="preserve">JACKSON                  </t>
  </si>
  <si>
    <t>30233-6010</t>
  </si>
  <si>
    <t xml:space="preserve">BOB SUMEREL TIRE CO                </t>
  </si>
  <si>
    <t xml:space="preserve">1131 W MAIN ST                     </t>
  </si>
  <si>
    <t>45177-2016</t>
  </si>
  <si>
    <t xml:space="preserve">VOLVO TRUCKS OF OMAHA              </t>
  </si>
  <si>
    <t xml:space="preserve">11351 S 153RD ST                   </t>
  </si>
  <si>
    <t>PELHAM &amp; PELHAM, INC (TIRE BROKERS)</t>
  </si>
  <si>
    <t xml:space="preserve">114 HIGHWAY 231 N                  </t>
  </si>
  <si>
    <t xml:space="preserve">TROY                     </t>
  </si>
  <si>
    <t>36081-1767</t>
  </si>
  <si>
    <t xml:space="preserve">114 NEW ATHOL RD                   </t>
  </si>
  <si>
    <t xml:space="preserve">ORANGE                   </t>
  </si>
  <si>
    <t>01364-9618</t>
  </si>
  <si>
    <t>515 - CHATTANOOGA / SNIDER TIRE INC</t>
  </si>
  <si>
    <t xml:space="preserve">1148 E 23RD ST                     </t>
  </si>
  <si>
    <t>37408-2213</t>
  </si>
  <si>
    <t xml:space="preserve">GCR #624                           </t>
  </si>
  <si>
    <t xml:space="preserve">115 COUNTY ROAD 313                </t>
  </si>
  <si>
    <t xml:space="preserve">LOUISE                   </t>
  </si>
  <si>
    <t>77455-3867</t>
  </si>
  <si>
    <t xml:space="preserve">GCR #729                           </t>
  </si>
  <si>
    <t xml:space="preserve">1150 E INTL AIRPORT RD             </t>
  </si>
  <si>
    <t xml:space="preserve">ANCHORAGE                </t>
  </si>
  <si>
    <t>99518-1407</t>
  </si>
  <si>
    <t xml:space="preserve">PURCELL TIRE &amp; RUBBER CO           </t>
  </si>
  <si>
    <t xml:space="preserve">11501 MABELVALE WEST RD            </t>
  </si>
  <si>
    <t xml:space="preserve">MABELVALE                </t>
  </si>
  <si>
    <t>72103-1607</t>
  </si>
  <si>
    <t xml:space="preserve">GCR #644                           </t>
  </si>
  <si>
    <t xml:space="preserve">1150D KATY FORT BEND RD            </t>
  </si>
  <si>
    <t xml:space="preserve">KATY                     </t>
  </si>
  <si>
    <t>77493-2136</t>
  </si>
  <si>
    <t xml:space="preserve">CUSTOM BANDAG INC                  </t>
  </si>
  <si>
    <t xml:space="preserve">1151 PATERSON PLANK RD             </t>
  </si>
  <si>
    <t xml:space="preserve">SECAUCUS                 </t>
  </si>
  <si>
    <t>07094-2703</t>
  </si>
  <si>
    <t xml:space="preserve">SNIDER TIRE INC 496                </t>
  </si>
  <si>
    <t xml:space="preserve">1155 TELEGRAPH RD                  </t>
  </si>
  <si>
    <t xml:space="preserve">CHICKASAW                </t>
  </si>
  <si>
    <t>36611-2200</t>
  </si>
  <si>
    <t xml:space="preserve">SOUTHERN TIRE MART AT PILOT #196   </t>
  </si>
  <si>
    <t xml:space="preserve">11557 HOPEWELL RD                  </t>
  </si>
  <si>
    <t>21740-2109</t>
  </si>
  <si>
    <t xml:space="preserve">BILL WILLIAMS TIRE CENTER          </t>
  </si>
  <si>
    <t xml:space="preserve">1160 HORIZON BLVD                  </t>
  </si>
  <si>
    <t xml:space="preserve">EL PASO                  </t>
  </si>
  <si>
    <t>79927-4839</t>
  </si>
  <si>
    <t xml:space="preserve">MILLER BROTHERS JACKSONVILLE       </t>
  </si>
  <si>
    <t xml:space="preserve">11608 COLUMBIA PARK DR W           </t>
  </si>
  <si>
    <t>32258-2479</t>
  </si>
  <si>
    <t xml:space="preserve">F &amp; S TIRE SERVICE CORP INC        </t>
  </si>
  <si>
    <t xml:space="preserve">1161 WOODBRIDGE RD                 </t>
  </si>
  <si>
    <t xml:space="preserve">RAHWAY                   </t>
  </si>
  <si>
    <t>07065-5516</t>
  </si>
  <si>
    <t xml:space="preserve">SOUTHERN TIRE MART AT PILOT #581   </t>
  </si>
  <si>
    <t xml:space="preserve">11650 COURTHOUSE BLVD              </t>
  </si>
  <si>
    <t xml:space="preserve">INVER GROVE HEIGHTS      </t>
  </si>
  <si>
    <t xml:space="preserve">1167 S GREEN RIVER RD              </t>
  </si>
  <si>
    <t>47715-6803</t>
  </si>
  <si>
    <t>Trucker's 24 Hour Road Service, Inc</t>
  </si>
  <si>
    <t xml:space="preserve">1174 COMMERCE BLVD                 </t>
  </si>
  <si>
    <t xml:space="preserve">EPIKA/TRUCKER'S 24 HOUR RD SERV    </t>
  </si>
  <si>
    <t xml:space="preserve">11850 SLAUSON AVE                  </t>
  </si>
  <si>
    <t xml:space="preserve">SANTA FE SPRINGS         </t>
  </si>
  <si>
    <t>90670-2228</t>
  </si>
  <si>
    <t xml:space="preserve">119 AMBASSADOR DR                  </t>
  </si>
  <si>
    <t xml:space="preserve">BOWLING GREEN            </t>
  </si>
  <si>
    <t>42101-5373</t>
  </si>
  <si>
    <t xml:space="preserve">119 GROTON AVE                     </t>
  </si>
  <si>
    <t xml:space="preserve">CORTLAND                 </t>
  </si>
  <si>
    <t xml:space="preserve">DAN CALLAGHAN ENTERPRISES INC      </t>
  </si>
  <si>
    <t xml:space="preserve">11940 44TH ST N                    </t>
  </si>
  <si>
    <t xml:space="preserve">CLEARWATER               </t>
  </si>
  <si>
    <t>33762-5105</t>
  </si>
  <si>
    <t xml:space="preserve">JACK’S TIRE &amp; OIL                  </t>
  </si>
  <si>
    <t xml:space="preserve">12 W DARTMOUTH AVENUE              </t>
  </si>
  <si>
    <t xml:space="preserve">ENGLEWOOD                </t>
  </si>
  <si>
    <t xml:space="preserve">SUDDEN SERVICE, INC. 035           </t>
  </si>
  <si>
    <t xml:space="preserve">120 HERMANN SONS ROAD EAST         </t>
  </si>
  <si>
    <t xml:space="preserve">COMFORT                  </t>
  </si>
  <si>
    <t xml:space="preserve">120 SE LOOP 289                    </t>
  </si>
  <si>
    <t xml:space="preserve">LUBBOCK                  </t>
  </si>
  <si>
    <t>79404-5810</t>
  </si>
  <si>
    <t xml:space="preserve">1200 E KIBBY ST BLDG 9             </t>
  </si>
  <si>
    <t>45804-3163</t>
  </si>
  <si>
    <t xml:space="preserve">RABEN TIRE                         </t>
  </si>
  <si>
    <t xml:space="preserve">1200 W DUFOUR ST                   </t>
  </si>
  <si>
    <t xml:space="preserve">MARION                   </t>
  </si>
  <si>
    <t>62959-5406</t>
  </si>
  <si>
    <t>TOYOTA TSUSHO MATERIAL HANDLING  AM</t>
  </si>
  <si>
    <t xml:space="preserve">12001 SE JENNIFER ST               </t>
  </si>
  <si>
    <t xml:space="preserve">CLACKAMAS                </t>
  </si>
  <si>
    <t xml:space="preserve">BRIDGESTONE AMERICAS INC           </t>
  </si>
  <si>
    <t xml:space="preserve">1201 BRIDGESTONE PKWY              </t>
  </si>
  <si>
    <t>37086-3560</t>
  </si>
  <si>
    <t xml:space="preserve">SOUTHERN TIRE MART AT PILOT        </t>
  </si>
  <si>
    <t xml:space="preserve">1201 WEST MAIN STREET              </t>
  </si>
  <si>
    <t xml:space="preserve">QUARTZSITE               </t>
  </si>
  <si>
    <t xml:space="preserve">BOULEVARD TIRE SYSTEMS-DELAND #09  </t>
  </si>
  <si>
    <t xml:space="preserve">1205 BISCAYNE BLVD                 </t>
  </si>
  <si>
    <t xml:space="preserve">DELAND                   </t>
  </si>
  <si>
    <t>32724-2105</t>
  </si>
  <si>
    <t xml:space="preserve">1209 W DICKINSON BLVD              </t>
  </si>
  <si>
    <t xml:space="preserve">FORT STOCKTON            </t>
  </si>
  <si>
    <t xml:space="preserve">SOUTHERN TIRE MART AT PILOT #617   </t>
  </si>
  <si>
    <t xml:space="preserve">121 N 129TH EAST AVE               </t>
  </si>
  <si>
    <t>74116-2140</t>
  </si>
  <si>
    <t xml:space="preserve">T &amp; W TIRE #302                    </t>
  </si>
  <si>
    <t xml:space="preserve">1210 SEDALIA RD                    </t>
  </si>
  <si>
    <t xml:space="preserve">SEDALIA                  </t>
  </si>
  <si>
    <t>65301-1674</t>
  </si>
  <si>
    <t xml:space="preserve">PURCELL TIRE COMPANY               </t>
  </si>
  <si>
    <t xml:space="preserve">1212 BROADWAY ST                   </t>
  </si>
  <si>
    <t>62864-3810</t>
  </si>
  <si>
    <t xml:space="preserve">A OK TIRE MART                     </t>
  </si>
  <si>
    <t xml:space="preserve">1215 S FRENCH AVE                  </t>
  </si>
  <si>
    <t xml:space="preserve">SANFORD                  </t>
  </si>
  <si>
    <t>32771-3367</t>
  </si>
  <si>
    <t xml:space="preserve">PETE'S TIRE BARN                   </t>
  </si>
  <si>
    <t xml:space="preserve">122 GALLISON HILL RD               </t>
  </si>
  <si>
    <t xml:space="preserve">MONTPELIER               </t>
  </si>
  <si>
    <t>05602-8822</t>
  </si>
  <si>
    <t xml:space="preserve">1220 CHASE AVE                     </t>
  </si>
  <si>
    <t xml:space="preserve">CINCINNATI               </t>
  </si>
  <si>
    <t>45223-1810</t>
  </si>
  <si>
    <t xml:space="preserve">BEST ONE TIRE/R &amp; L CARRIERS -     </t>
  </si>
  <si>
    <t xml:space="preserve">1220 WASHINGTON BLVD               </t>
  </si>
  <si>
    <t xml:space="preserve">MONTEBELLO               </t>
  </si>
  <si>
    <t>90640-6014</t>
  </si>
  <si>
    <t xml:space="preserve">12208 INDUSTRY RD                  </t>
  </si>
  <si>
    <t xml:space="preserve">LAKESIDE                 </t>
  </si>
  <si>
    <t>92040-1747</t>
  </si>
  <si>
    <t xml:space="preserve">1224 OLD FERN VALLEY RD STE 120    </t>
  </si>
  <si>
    <t xml:space="preserve">LOUISVILLE               </t>
  </si>
  <si>
    <t>40219-1992</t>
  </si>
  <si>
    <t xml:space="preserve">SNIDER TIRE, INC. #357             </t>
  </si>
  <si>
    <t xml:space="preserve">1226 21ST STREET DR SE             </t>
  </si>
  <si>
    <t xml:space="preserve">HICKORY                  </t>
  </si>
  <si>
    <t>28602-8350</t>
  </si>
  <si>
    <t xml:space="preserve">12277 ROJAS DR                     </t>
  </si>
  <si>
    <t>79936-7793</t>
  </si>
  <si>
    <t xml:space="preserve">123 DUPONT AVE                     </t>
  </si>
  <si>
    <t xml:space="preserve">NEWBURGH                 </t>
  </si>
  <si>
    <t>12550-4000</t>
  </si>
  <si>
    <t xml:space="preserve">RABEN TIRE CO INC #25 -TRK CTR     </t>
  </si>
  <si>
    <t xml:space="preserve">1230 ALSOP LN                      </t>
  </si>
  <si>
    <t xml:space="preserve">OWENSBORO                </t>
  </si>
  <si>
    <t>42303-0922</t>
  </si>
  <si>
    <t xml:space="preserve">1233 S TREADAWAY BLVD              </t>
  </si>
  <si>
    <t xml:space="preserve">ABILENE                  </t>
  </si>
  <si>
    <t xml:space="preserve">SNIDER TIRE INC 564                </t>
  </si>
  <si>
    <t xml:space="preserve">1235 SAMS AVE                      </t>
  </si>
  <si>
    <t xml:space="preserve">NEW ORLEANS              </t>
  </si>
  <si>
    <t>70123-2236</t>
  </si>
  <si>
    <t xml:space="preserve">12356 MAHONING AVE                 </t>
  </si>
  <si>
    <t xml:space="preserve">NORTH JACKSON            </t>
  </si>
  <si>
    <t>44451-9617</t>
  </si>
  <si>
    <t xml:space="preserve">1240 MAGNOLIA AVE                  </t>
  </si>
  <si>
    <t>92879-2027</t>
  </si>
  <si>
    <t xml:space="preserve">12402 ATLANTIC AVE                 </t>
  </si>
  <si>
    <t xml:space="preserve">SOUTH RICHMOND HILL      </t>
  </si>
  <si>
    <t>11419-1439</t>
  </si>
  <si>
    <t xml:space="preserve">1250 E 6TH ST                      </t>
  </si>
  <si>
    <t xml:space="preserve">RENO                     </t>
  </si>
  <si>
    <t>89512-3630</t>
  </si>
  <si>
    <t xml:space="preserve">SNIDER TIRE INC #359               </t>
  </si>
  <si>
    <t xml:space="preserve">1250 INTREPID CT                   </t>
  </si>
  <si>
    <t>27610-5600</t>
  </si>
  <si>
    <t xml:space="preserve">STM AT PILOT #849                  </t>
  </si>
  <si>
    <t xml:space="preserve">12500 BRANNIGAN PARK ROAD          </t>
  </si>
  <si>
    <t xml:space="preserve">BELLEMONT                </t>
  </si>
  <si>
    <t xml:space="preserve">BEST ONE MADISONVILLE              </t>
  </si>
  <si>
    <t xml:space="preserve">1255 NEBO RD                       </t>
  </si>
  <si>
    <t xml:space="preserve">MADISONVILLE             </t>
  </si>
  <si>
    <t>42431-8827</t>
  </si>
  <si>
    <t xml:space="preserve">1257 COX AVE                       </t>
  </si>
  <si>
    <t xml:space="preserve">ERLANGER                 </t>
  </si>
  <si>
    <t>41018-1003</t>
  </si>
  <si>
    <t xml:space="preserve">BOB SUMEREL TIRE CO INC            </t>
  </si>
  <si>
    <t xml:space="preserve">SNIDER TIRE INC 520                </t>
  </si>
  <si>
    <t xml:space="preserve">1260 JAN WAY                       </t>
  </si>
  <si>
    <t xml:space="preserve">KINGSPORT                </t>
  </si>
  <si>
    <t>37660-5374</t>
  </si>
  <si>
    <t xml:space="preserve">MEEKHOF TIRE SALES &amp; SVC INC       </t>
  </si>
  <si>
    <t xml:space="preserve">1260 W MAIN ST                     </t>
  </si>
  <si>
    <t xml:space="preserve">GAYLORD                  </t>
  </si>
  <si>
    <t>49735-8340</t>
  </si>
  <si>
    <t xml:space="preserve">HOLYOKE TIRE &amp; AUTO SERVICE INC    </t>
  </si>
  <si>
    <t xml:space="preserve">1264 UNION STREET EXT              </t>
  </si>
  <si>
    <t xml:space="preserve">WEST SPRINGFIELD         </t>
  </si>
  <si>
    <t>01089-4015</t>
  </si>
  <si>
    <t xml:space="preserve">TEHAMA TIRE SERVICE                </t>
  </si>
  <si>
    <t xml:space="preserve">1267 GIUNTOLI LN                   </t>
  </si>
  <si>
    <t xml:space="preserve">ARCATA                   </t>
  </si>
  <si>
    <t>95521-4402</t>
  </si>
  <si>
    <t xml:space="preserve">HOLYOKE TIRE &amp; AUTO SERVICE        </t>
  </si>
  <si>
    <t xml:space="preserve">1274 DWIGHT ST                     </t>
  </si>
  <si>
    <t xml:space="preserve">HOLYOKE                  </t>
  </si>
  <si>
    <t>01040-2307</t>
  </si>
  <si>
    <t xml:space="preserve">1281 E LAKETON AVE                 </t>
  </si>
  <si>
    <t xml:space="preserve">MUSKEGON                 </t>
  </si>
  <si>
    <t>49442-6060</t>
  </si>
  <si>
    <t xml:space="preserve">TALLMADGE TIRE SERVICE             </t>
  </si>
  <si>
    <t xml:space="preserve">1285 STATE ROUTE 318               </t>
  </si>
  <si>
    <t>13165-9442</t>
  </si>
  <si>
    <t xml:space="preserve">129 TERMINAL RD                    </t>
  </si>
  <si>
    <t>37040-6188</t>
  </si>
  <si>
    <t xml:space="preserve">NEW ENGLAND TRUCK TIRE CENTERS     </t>
  </si>
  <si>
    <t xml:space="preserve">12D REBEL RD                       </t>
  </si>
  <si>
    <t xml:space="preserve">HUDSON                   </t>
  </si>
  <si>
    <t>03051-3025</t>
  </si>
  <si>
    <t xml:space="preserve">1300 MAIN ST                       </t>
  </si>
  <si>
    <t xml:space="preserve">BRAWLEY                  </t>
  </si>
  <si>
    <t>92227-9406</t>
  </si>
  <si>
    <t xml:space="preserve">KVL TIRES BRAWLEY                  </t>
  </si>
  <si>
    <t xml:space="preserve">KVL TIRE SANTA FE SPRINGS          </t>
  </si>
  <si>
    <t xml:space="preserve">13000 FIRESTONE BLVD               </t>
  </si>
  <si>
    <t xml:space="preserve">SOUTHERN TIRE MART AT PILOT #728   </t>
  </si>
  <si>
    <t xml:space="preserve">1301 HORIZON BLVD                  </t>
  </si>
  <si>
    <t>79928-4835</t>
  </si>
  <si>
    <t xml:space="preserve">1302 EAST 28TH STREET              </t>
  </si>
  <si>
    <t xml:space="preserve">KEARNEY                  </t>
  </si>
  <si>
    <t xml:space="preserve">1306 E. 28TH STREET                </t>
  </si>
  <si>
    <t xml:space="preserve">DORSEY TIRE - DARIEN # 03          </t>
  </si>
  <si>
    <t xml:space="preserve">13061 GA HIGHWAY 251               </t>
  </si>
  <si>
    <t xml:space="preserve">DARIEN                   </t>
  </si>
  <si>
    <t>31305-3644</t>
  </si>
  <si>
    <t xml:space="preserve">SOUTHERN TIRE MART AT PILOT #554   </t>
  </si>
  <si>
    <t xml:space="preserve">1307 SE GRAND DD B                 </t>
  </si>
  <si>
    <t xml:space="preserve">FAUCETT                  </t>
  </si>
  <si>
    <t xml:space="preserve">13113 KALLAN AVE                   </t>
  </si>
  <si>
    <t xml:space="preserve">TYLER                    </t>
  </si>
  <si>
    <t>75703-6520</t>
  </si>
  <si>
    <t xml:space="preserve">PLAINSMAN TIRE/DBA PTC COMMERCIAL  </t>
  </si>
  <si>
    <t xml:space="preserve">1313 S WAVERLY RD                  </t>
  </si>
  <si>
    <t xml:space="preserve">LANSING                  </t>
  </si>
  <si>
    <t>48917-4250</t>
  </si>
  <si>
    <t xml:space="preserve">SUDDEN SERVICE, INC. 170           </t>
  </si>
  <si>
    <t xml:space="preserve">1315 SE 29TH ST                    </t>
  </si>
  <si>
    <t xml:space="preserve">DORSEY TIRE - DUBLIN # 11          </t>
  </si>
  <si>
    <t xml:space="preserve">1315 TELFAIR ST                    </t>
  </si>
  <si>
    <t xml:space="preserve">DUBLIN                   </t>
  </si>
  <si>
    <t>31021-3903</t>
  </si>
  <si>
    <t xml:space="preserve">SUDDEN SERVICE, INC. 026           </t>
  </si>
  <si>
    <t xml:space="preserve">132 INDUSTRIAL DR                  </t>
  </si>
  <si>
    <t xml:space="preserve">WHITE HOUSE              </t>
  </si>
  <si>
    <t>EXCELL COMMERCIAL TIRE SERVICE INC.</t>
  </si>
  <si>
    <t xml:space="preserve">13321 61STREET SE                  </t>
  </si>
  <si>
    <t xml:space="preserve">EVERETT                  </t>
  </si>
  <si>
    <t xml:space="preserve">1335 W 2100 S                      </t>
  </si>
  <si>
    <t>84119-1403</t>
  </si>
  <si>
    <t xml:space="preserve">DELETE                             </t>
  </si>
  <si>
    <t xml:space="preserve">1341 ROUTE 14                      </t>
  </si>
  <si>
    <t xml:space="preserve">WHITE RIVER JUNCTION     </t>
  </si>
  <si>
    <t>05001-9203</t>
  </si>
  <si>
    <t xml:space="preserve">STM AT PILOT #229                  </t>
  </si>
  <si>
    <t xml:space="preserve">1342 TROLLINGWOOD HAWFLDS RD       </t>
  </si>
  <si>
    <t xml:space="preserve">MEBANE                   </t>
  </si>
  <si>
    <t xml:space="preserve">BOOM COUNTRY TIRE                  </t>
  </si>
  <si>
    <t xml:space="preserve">1350 N PEARL ST                    </t>
  </si>
  <si>
    <t xml:space="preserve">OSCEOLA                  </t>
  </si>
  <si>
    <t xml:space="preserve">SOUTHERN TIRE MART AT PILOT #290   </t>
  </si>
  <si>
    <t xml:space="preserve">1367 US HIGHWAY 42 NE              </t>
  </si>
  <si>
    <t xml:space="preserve">LONDON                   </t>
  </si>
  <si>
    <t xml:space="preserve">1369 N STATE ST                    </t>
  </si>
  <si>
    <t xml:space="preserve">OREM                     </t>
  </si>
  <si>
    <t>84057-2662</t>
  </si>
  <si>
    <t xml:space="preserve">SNIDER TIRE, INC. #083             </t>
  </si>
  <si>
    <t xml:space="preserve">1375 VETERANS MEMORIAL HWY SE      </t>
  </si>
  <si>
    <t>30126-2848</t>
  </si>
  <si>
    <t xml:space="preserve">SNIDER TIRE INC #007               </t>
  </si>
  <si>
    <t xml:space="preserve">138 INDUSTRIAL AVE                 </t>
  </si>
  <si>
    <t>27406-4505</t>
  </si>
  <si>
    <t xml:space="preserve">QUALITY TIRE                       </t>
  </si>
  <si>
    <t xml:space="preserve">1388 S 300 W                       </t>
  </si>
  <si>
    <t>84115-5135</t>
  </si>
  <si>
    <t xml:space="preserve">T &amp; W                              </t>
  </si>
  <si>
    <t xml:space="preserve">13899 CORPORATE WOODS TRL          </t>
  </si>
  <si>
    <t xml:space="preserve">POTSDAM TIRE &amp; AUTO SERVICE INC    </t>
  </si>
  <si>
    <t xml:space="preserve">14 DEPOT ST                        </t>
  </si>
  <si>
    <t xml:space="preserve">POTSDAM                  </t>
  </si>
  <si>
    <t>13676-1137</t>
  </si>
  <si>
    <t xml:space="preserve">1400 MISSION AVE NE                </t>
  </si>
  <si>
    <t xml:space="preserve">ALBUQUERQUE              </t>
  </si>
  <si>
    <t>87107-4953</t>
  </si>
  <si>
    <t xml:space="preserve">1400 N GREEN ST                    </t>
  </si>
  <si>
    <t>42420-2762</t>
  </si>
  <si>
    <t xml:space="preserve">1400 S DIVISION ST                 </t>
  </si>
  <si>
    <t xml:space="preserve">BLYTHEVILLE              </t>
  </si>
  <si>
    <t>72315-5401</t>
  </si>
  <si>
    <t xml:space="preserve">SNIDER TIRE, INC. #051             </t>
  </si>
  <si>
    <t xml:space="preserve">1400 W WILEY AVE                   </t>
  </si>
  <si>
    <t xml:space="preserve">BLUFFTON                 </t>
  </si>
  <si>
    <t>46714-2245</t>
  </si>
  <si>
    <t xml:space="preserve">1402 S KOLB RD                     </t>
  </si>
  <si>
    <t>85710-8432</t>
  </si>
  <si>
    <t xml:space="preserve">BEST ONE KENTUCKIANA, INC.         </t>
  </si>
  <si>
    <t xml:space="preserve">1402 TRUCKERS BLVD                 </t>
  </si>
  <si>
    <t xml:space="preserve">JEFFERSONVILLE           </t>
  </si>
  <si>
    <t>47130-9623</t>
  </si>
  <si>
    <t xml:space="preserve">14047 SLOVER AVE                   </t>
  </si>
  <si>
    <t>92337-7039</t>
  </si>
  <si>
    <t xml:space="preserve">1410 CITRUS ST                     </t>
  </si>
  <si>
    <t xml:space="preserve">RIVERSIDE                </t>
  </si>
  <si>
    <t>92507-1608</t>
  </si>
  <si>
    <t xml:space="preserve">JOE'S INDUSTRIAL TIRE, LLC         </t>
  </si>
  <si>
    <t xml:space="preserve">1410 S RIDGE RD                    </t>
  </si>
  <si>
    <t xml:space="preserve">GREEN BAY                </t>
  </si>
  <si>
    <t xml:space="preserve">GCR #832                           </t>
  </si>
  <si>
    <t xml:space="preserve">1411 AIR WING RD                   </t>
  </si>
  <si>
    <t xml:space="preserve">SAN DIEGO                </t>
  </si>
  <si>
    <t>92154-7705</t>
  </si>
  <si>
    <t xml:space="preserve">14117 VANOWEN ST                   </t>
  </si>
  <si>
    <t xml:space="preserve">VAN NUYS                 </t>
  </si>
  <si>
    <t>91405-3255</t>
  </si>
  <si>
    <t xml:space="preserve">SNIDER TIRE INC 468                </t>
  </si>
  <si>
    <t xml:space="preserve">1414 W MCNAB RD                    </t>
  </si>
  <si>
    <t xml:space="preserve">FORT LAUDERDALE          </t>
  </si>
  <si>
    <t xml:space="preserve">SHRADER TIRE &amp; OIL                 </t>
  </si>
  <si>
    <t xml:space="preserve">14140 FRAZHO RD                    </t>
  </si>
  <si>
    <t xml:space="preserve">WARREN                   </t>
  </si>
  <si>
    <t>48089-1436</t>
  </si>
  <si>
    <t xml:space="preserve">S&amp;R TRUCK TIRE CENTER              </t>
  </si>
  <si>
    <t xml:space="preserve">1418 FABRICON BLVD                 </t>
  </si>
  <si>
    <t>47130-9628</t>
  </si>
  <si>
    <t xml:space="preserve">GCR #456                           </t>
  </si>
  <si>
    <t xml:space="preserve">1419 SW 12TH AVE                   </t>
  </si>
  <si>
    <t>34471-0501</t>
  </si>
  <si>
    <t xml:space="preserve">BOULEVARD TIRE CENTER-OCALA #42    </t>
  </si>
  <si>
    <t xml:space="preserve">1420 N 7TH AVE                     </t>
  </si>
  <si>
    <t xml:space="preserve">GREELEY                  </t>
  </si>
  <si>
    <t>80631-9111</t>
  </si>
  <si>
    <t xml:space="preserve">14200 WHITTIER BLVD                </t>
  </si>
  <si>
    <t xml:space="preserve">WHITTIER                 </t>
  </si>
  <si>
    <t>90605-2101</t>
  </si>
  <si>
    <t xml:space="preserve">T &amp; W TIRE #208                    </t>
  </si>
  <si>
    <t xml:space="preserve">14202 TRANSPORTATION AVE           </t>
  </si>
  <si>
    <t>78045-7924</t>
  </si>
  <si>
    <t xml:space="preserve">TYRES INTERNATIONAL INC            </t>
  </si>
  <si>
    <t xml:space="preserve">1425 HULDA CT                      </t>
  </si>
  <si>
    <t>89431-7125</t>
  </si>
  <si>
    <t xml:space="preserve">14341 ALICO RD                     </t>
  </si>
  <si>
    <t>33913-8231</t>
  </si>
  <si>
    <t xml:space="preserve">WATERBURY TIRE &amp; AUTO SERVICE      </t>
  </si>
  <si>
    <t xml:space="preserve">144 THOMASTON AVE                  </t>
  </si>
  <si>
    <t>06702-1018</t>
  </si>
  <si>
    <t xml:space="preserve">14416 IMPORT RD                    </t>
  </si>
  <si>
    <t>78045-7946</t>
  </si>
  <si>
    <t xml:space="preserve">GCR #828                           </t>
  </si>
  <si>
    <t xml:space="preserve">14521 HAWTHORNE AVE                </t>
  </si>
  <si>
    <t>92335-2508</t>
  </si>
  <si>
    <t xml:space="preserve">DORSEY TIRE - POOLER # 07          </t>
  </si>
  <si>
    <t xml:space="preserve">1476 US HIGHWAY 80 E               </t>
  </si>
  <si>
    <t xml:space="preserve">POOLER                   </t>
  </si>
  <si>
    <t>31322-8904</t>
  </si>
  <si>
    <t xml:space="preserve">14811 N 12TH ST                    </t>
  </si>
  <si>
    <t xml:space="preserve">LUTZ                     </t>
  </si>
  <si>
    <t>33549-3508</t>
  </si>
  <si>
    <t xml:space="preserve">GCR #830                           </t>
  </si>
  <si>
    <t xml:space="preserve">14830 CARMENITA RD                 </t>
  </si>
  <si>
    <t xml:space="preserve">NORWALK                  </t>
  </si>
  <si>
    <t>90650-5231</t>
  </si>
  <si>
    <t xml:space="preserve">KAL TIRES - FONTANA                </t>
  </si>
  <si>
    <t xml:space="preserve">14887 VALLEY BLVD                  </t>
  </si>
  <si>
    <t xml:space="preserve">KAL TIRES - HAMPTON                </t>
  </si>
  <si>
    <t xml:space="preserve">15 FRONTAGE ROAD ROUTE 173         </t>
  </si>
  <si>
    <t xml:space="preserve">HAMPTON                  </t>
  </si>
  <si>
    <t xml:space="preserve">1500 RANKIN HWY                    </t>
  </si>
  <si>
    <t xml:space="preserve">MIDLAND                  </t>
  </si>
  <si>
    <t>79701-8117</t>
  </si>
  <si>
    <t xml:space="preserve">SOUTHERN TIRE MART AT PILOT #924   </t>
  </si>
  <si>
    <t xml:space="preserve">1501 N JACK TONE RD                </t>
  </si>
  <si>
    <t xml:space="preserve">RIPON                    </t>
  </si>
  <si>
    <t>95366-3113</t>
  </si>
  <si>
    <t xml:space="preserve">1501 S BROOK ST                    </t>
  </si>
  <si>
    <t xml:space="preserve">DBL DESIGNS LLC                    </t>
  </si>
  <si>
    <t xml:space="preserve">1501 W HURST BLVD                  </t>
  </si>
  <si>
    <t xml:space="preserve">HURST                    </t>
  </si>
  <si>
    <t>76053-7433</t>
  </si>
  <si>
    <t xml:space="preserve">PURCELL TIRE                       </t>
  </si>
  <si>
    <t xml:space="preserve">1505 NEWLANDS DR E                 </t>
  </si>
  <si>
    <t xml:space="preserve">FERNLEY                  </t>
  </si>
  <si>
    <t>89408-8902</t>
  </si>
  <si>
    <t xml:space="preserve">SOUTHERN TIRE MART #224            </t>
  </si>
  <si>
    <t xml:space="preserve">15069 AL 20 HIGHWAY SW             </t>
  </si>
  <si>
    <t xml:space="preserve">MADISON                  </t>
  </si>
  <si>
    <t xml:space="preserve">1511 38TH AVE E                    </t>
  </si>
  <si>
    <t xml:space="preserve">BRADENTON                </t>
  </si>
  <si>
    <t>34208-4651</t>
  </si>
  <si>
    <t xml:space="preserve">15112 W JIMMIE KERR BLVD           </t>
  </si>
  <si>
    <t xml:space="preserve">CASA GRANDE              </t>
  </si>
  <si>
    <t>85122-8452</t>
  </si>
  <si>
    <t xml:space="preserve">EASTFIELD TIRE &amp; AUTO SERVICE      </t>
  </si>
  <si>
    <t xml:space="preserve">1514 BOSTON RD                     </t>
  </si>
  <si>
    <t xml:space="preserve">SPRINGFIELD              </t>
  </si>
  <si>
    <t>01129-1140</t>
  </si>
  <si>
    <t xml:space="preserve">1515 E AJO WAY                     </t>
  </si>
  <si>
    <t>85713-6206</t>
  </si>
  <si>
    <t xml:space="preserve">GCR #602                           </t>
  </si>
  <si>
    <t xml:space="preserve">1515 E POOL RD                     </t>
  </si>
  <si>
    <t xml:space="preserve">ODESSA                   </t>
  </si>
  <si>
    <t>79766-8809</t>
  </si>
  <si>
    <t xml:space="preserve">152 19TH ST                        </t>
  </si>
  <si>
    <t xml:space="preserve">PARKERSBURG              </t>
  </si>
  <si>
    <t>26101-2517</t>
  </si>
  <si>
    <t xml:space="preserve">C &amp; B OPERATIONS, LLC (BRE)        </t>
  </si>
  <si>
    <t xml:space="preserve">1520 STAMY RD                      </t>
  </si>
  <si>
    <t xml:space="preserve">HIAWATHA                 </t>
  </si>
  <si>
    <t xml:space="preserve">1520 US HIGHWAY 14 W               </t>
  </si>
  <si>
    <t xml:space="preserve">HURON                    </t>
  </si>
  <si>
    <t>57350-5034</t>
  </si>
  <si>
    <t xml:space="preserve">JR HOLDINGS, LLC                   </t>
  </si>
  <si>
    <t xml:space="preserve">15204B MARLBORO PIKE               </t>
  </si>
  <si>
    <t xml:space="preserve">UPPER MARLBORO           </t>
  </si>
  <si>
    <t>20772-3132</t>
  </si>
  <si>
    <t xml:space="preserve">SCHOETTLER TIRE CHOWCHILLA         </t>
  </si>
  <si>
    <t xml:space="preserve">1539 ROBERTSON BLVD                </t>
  </si>
  <si>
    <t xml:space="preserve">CHOWCHILLA               </t>
  </si>
  <si>
    <t>93610-9069</t>
  </si>
  <si>
    <t xml:space="preserve">15416 N INTERSTATE 35              </t>
  </si>
  <si>
    <t>78728-4704</t>
  </si>
  <si>
    <t xml:space="preserve">SNIDER TIRE INC #355               </t>
  </si>
  <si>
    <t xml:space="preserve">1545 SAINT JAMES CHURCH RD         </t>
  </si>
  <si>
    <t xml:space="preserve">NEWTON                   </t>
  </si>
  <si>
    <t>28658-8938</t>
  </si>
  <si>
    <t>SNIDER FLEET SOLUTIONS /LIFTLINE #3</t>
  </si>
  <si>
    <t xml:space="preserve">SOUTHERN TIRE MART AT PILOT #502   </t>
  </si>
  <si>
    <t xml:space="preserve">1555 TOMMY WEBB DR                 </t>
  </si>
  <si>
    <t xml:space="preserve">MERIDIAN                 </t>
  </si>
  <si>
    <t>39307-8519</t>
  </si>
  <si>
    <t xml:space="preserve">SOUTHERN TIRE MART AT PILOT #330   </t>
  </si>
  <si>
    <t xml:space="preserve">15559 HIGHWAY 13 S                 </t>
  </si>
  <si>
    <t xml:space="preserve">HURRICANE MILLS          </t>
  </si>
  <si>
    <t>37078-2051</t>
  </si>
  <si>
    <t xml:space="preserve">T &amp; W TIRE #108                    </t>
  </si>
  <si>
    <t xml:space="preserve">15705 E SKELLY DR                  </t>
  </si>
  <si>
    <t>74116-2840</t>
  </si>
  <si>
    <t xml:space="preserve">SNIDER TIRE INC 560                </t>
  </si>
  <si>
    <t xml:space="preserve">15817 OLD HAMMOND HWY              </t>
  </si>
  <si>
    <t xml:space="preserve">BATON ROUGE              </t>
  </si>
  <si>
    <t>70816-1505</t>
  </si>
  <si>
    <t xml:space="preserve">OZARKO TIRE CENTER                 </t>
  </si>
  <si>
    <t xml:space="preserve">159 HEBER SPRINGS RD               </t>
  </si>
  <si>
    <t xml:space="preserve">SOUTHSIDE                </t>
  </si>
  <si>
    <t>72501-8031</t>
  </si>
  <si>
    <t xml:space="preserve">HANSEN TIRE &amp; TRUCK REPAIR         </t>
  </si>
  <si>
    <t xml:space="preserve">1590 MORNINGSIDE RD                </t>
  </si>
  <si>
    <t>68025-6201</t>
  </si>
  <si>
    <t xml:space="preserve">TJ’S TIRE PROS - ROOSEVELT         </t>
  </si>
  <si>
    <t xml:space="preserve">1595 E HIGHWAY 40                  </t>
  </si>
  <si>
    <t xml:space="preserve">ROOSEVELT                </t>
  </si>
  <si>
    <t>84066-4749</t>
  </si>
  <si>
    <t xml:space="preserve">KAL TIRES  SAN MARCOS              </t>
  </si>
  <si>
    <t xml:space="preserve">160 INDUSTRIAL ST                  </t>
  </si>
  <si>
    <t xml:space="preserve">SAN MARCOS               </t>
  </si>
  <si>
    <t xml:space="preserve">BOULEVARD TIRE SYSTEMS-DUNDEE #33  </t>
  </si>
  <si>
    <t xml:space="preserve">160 SUNBURST RD                    </t>
  </si>
  <si>
    <t xml:space="preserve">DUNDEE                   </t>
  </si>
  <si>
    <t>33838-4146</t>
  </si>
  <si>
    <t xml:space="preserve">J &amp; J TIRE                         </t>
  </si>
  <si>
    <t xml:space="preserve">1600 IRMA AVE                      </t>
  </si>
  <si>
    <t xml:space="preserve">HAMILTON                 </t>
  </si>
  <si>
    <t>45011-4419</t>
  </si>
  <si>
    <t xml:space="preserve">CENTRAL OHIO BANDAG LP             </t>
  </si>
  <si>
    <t xml:space="preserve">1600 S POINT DR                    </t>
  </si>
  <si>
    <t xml:space="preserve">ZANESVILLE               </t>
  </si>
  <si>
    <t>43701-7366</t>
  </si>
  <si>
    <t xml:space="preserve">PURCELLTIRE 76 MINE                </t>
  </si>
  <si>
    <t xml:space="preserve">1601 E 22ND ST                     </t>
  </si>
  <si>
    <t>85713-1903</t>
  </si>
  <si>
    <t xml:space="preserve">1607 S COUNTRY CLUB DR             </t>
  </si>
  <si>
    <t xml:space="preserve">MESA                     </t>
  </si>
  <si>
    <t>85210-6001</t>
  </si>
  <si>
    <t xml:space="preserve">1608 COOPER ST                     </t>
  </si>
  <si>
    <t>49202-2308</t>
  </si>
  <si>
    <t xml:space="preserve">BOULEVARD TIRE CENTER-COCOA #11    </t>
  </si>
  <si>
    <t xml:space="preserve">1609 N COCOA BLVD                  </t>
  </si>
  <si>
    <t xml:space="preserve">COCOA                    </t>
  </si>
  <si>
    <t>32922-6935</t>
  </si>
  <si>
    <t xml:space="preserve">1611 JAMES P RODGERS DR            </t>
  </si>
  <si>
    <t>31601-6517</t>
  </si>
  <si>
    <t xml:space="preserve">1615 14TH ST                       </t>
  </si>
  <si>
    <t>26101-4157</t>
  </si>
  <si>
    <t xml:space="preserve">GCR #301                           </t>
  </si>
  <si>
    <t xml:space="preserve">EXCELL COMMERCIAL TIRE             </t>
  </si>
  <si>
    <t xml:space="preserve">16311 SMOKEY POINT BLVD            </t>
  </si>
  <si>
    <t xml:space="preserve">MARYSVILLE               </t>
  </si>
  <si>
    <t>98271-5904</t>
  </si>
  <si>
    <t xml:space="preserve">1640 OLSON ST NE                   </t>
  </si>
  <si>
    <t>49503-2019</t>
  </si>
  <si>
    <t xml:space="preserve">Allstar Truck Repair, Inc          </t>
  </si>
  <si>
    <t xml:space="preserve">1641 FEDERAL RD                    </t>
  </si>
  <si>
    <t xml:space="preserve">EPIKA/ALLSTAR TRUCK REPAIR         </t>
  </si>
  <si>
    <t xml:space="preserve">SNIDER TIRE, INC #863              </t>
  </si>
  <si>
    <t xml:space="preserve">1649 WORLD TRADE CENTER LOOP       </t>
  </si>
  <si>
    <t>78045-7992</t>
  </si>
  <si>
    <t xml:space="preserve">SUDDEN SERVICE, INC. 023           </t>
  </si>
  <si>
    <t xml:space="preserve">165 SIMMONS DR                     </t>
  </si>
  <si>
    <t xml:space="preserve">CLOVERDALE               </t>
  </si>
  <si>
    <t xml:space="preserve">WENTWORTH TIRE                     </t>
  </si>
  <si>
    <t xml:space="preserve">1665 TERRY DR                      </t>
  </si>
  <si>
    <t xml:space="preserve">JOLIET                   </t>
  </si>
  <si>
    <t>60436-8542</t>
  </si>
  <si>
    <t xml:space="preserve">1675 PRODUCTION DR                 </t>
  </si>
  <si>
    <t>41005-9582</t>
  </si>
  <si>
    <t xml:space="preserve">1700 N 23RD AVE                    </t>
  </si>
  <si>
    <t>85009-2923</t>
  </si>
  <si>
    <t>BOULEVARD TIRE CENTER-EDGEWATER #45</t>
  </si>
  <si>
    <t xml:space="preserve">1701 S RIDGEWOOD AVE               </t>
  </si>
  <si>
    <t xml:space="preserve">EDGEWATER                </t>
  </si>
  <si>
    <t xml:space="preserve">17036 N CAVE CREEK RD              </t>
  </si>
  <si>
    <t>85032-2420</t>
  </si>
  <si>
    <t xml:space="preserve">SOUTHERN TIRE MART AT PILOT #895   </t>
  </si>
  <si>
    <t xml:space="preserve">17047 ZACHARY RD                   </t>
  </si>
  <si>
    <t xml:space="preserve">BAKERSFIELD              </t>
  </si>
  <si>
    <t>93308-9614</t>
  </si>
  <si>
    <t xml:space="preserve">GCR #627                           </t>
  </si>
  <si>
    <t xml:space="preserve">17051 INTERSTATE 35 N              </t>
  </si>
  <si>
    <t xml:space="preserve">SCHERTZ                  </t>
  </si>
  <si>
    <t>78154-1227</t>
  </si>
  <si>
    <t xml:space="preserve">KAL TIRES LATHROP                  </t>
  </si>
  <si>
    <t xml:space="preserve">17100 S HARLAN RD                  </t>
  </si>
  <si>
    <t xml:space="preserve">LATHROP                  </t>
  </si>
  <si>
    <t xml:space="preserve">MCMAHON TIRE INC                   </t>
  </si>
  <si>
    <t xml:space="preserve">1712 WAYNE ST                      </t>
  </si>
  <si>
    <t>46706-3511</t>
  </si>
  <si>
    <t xml:space="preserve">MCMAHON TIRE SERVICE               </t>
  </si>
  <si>
    <t xml:space="preserve">BOULEVARD TIRE CENTER-NAPLES       </t>
  </si>
  <si>
    <t xml:space="preserve">1717 PINE RIDGE RD                 </t>
  </si>
  <si>
    <t xml:space="preserve">NAPLES                   </t>
  </si>
  <si>
    <t>34109-2131</t>
  </si>
  <si>
    <t xml:space="preserve">JACK’S TIRE &amp; OIL – TWIN FALLS     </t>
  </si>
  <si>
    <t xml:space="preserve">172 HANKINS ROAD SOUTH             </t>
  </si>
  <si>
    <t xml:space="preserve">TWIN FALLS               </t>
  </si>
  <si>
    <t xml:space="preserve">T &amp; W TIRE #107                    </t>
  </si>
  <si>
    <t xml:space="preserve">1722 N VAN BUREN ST                </t>
  </si>
  <si>
    <t xml:space="preserve">ENID                     </t>
  </si>
  <si>
    <t>73703-2515</t>
  </si>
  <si>
    <t xml:space="preserve">1724 W EVERLY BROTHERS BLVD        </t>
  </si>
  <si>
    <t xml:space="preserve">CENTRAL CITY             </t>
  </si>
  <si>
    <t>42330-1832</t>
  </si>
  <si>
    <t xml:space="preserve">1740 E COMMERCIAL ST               </t>
  </si>
  <si>
    <t>65803-3912</t>
  </si>
  <si>
    <t xml:space="preserve">CENTRALIA OK TIRE                  </t>
  </si>
  <si>
    <t xml:space="preserve">1741 HARRISON AVE                  </t>
  </si>
  <si>
    <t xml:space="preserve">CENTRALIA                </t>
  </si>
  <si>
    <t>98531-1906</t>
  </si>
  <si>
    <t xml:space="preserve">1745 ROUTE 37                      </t>
  </si>
  <si>
    <t xml:space="preserve">MANCHESTER TOWNSHIP      </t>
  </si>
  <si>
    <t xml:space="preserve">JACK'S TIRE &amp; OIL – SALT LAKE CITY </t>
  </si>
  <si>
    <t xml:space="preserve">1750 W FORTUNE RD                  </t>
  </si>
  <si>
    <t>84104-3811</t>
  </si>
  <si>
    <t xml:space="preserve">KANSAS FORKLIFT INC                </t>
  </si>
  <si>
    <t xml:space="preserve">1750 W HARRY ST                    </t>
  </si>
  <si>
    <t xml:space="preserve">WICHITA                  </t>
  </si>
  <si>
    <t>67213-3656</t>
  </si>
  <si>
    <t xml:space="preserve">1795 N MAIN ST                     </t>
  </si>
  <si>
    <t xml:space="preserve">LOGAN                    </t>
  </si>
  <si>
    <t>84341-1921</t>
  </si>
  <si>
    <t>COMMERCIAL TIRE SERVICES – SOUTH EL</t>
  </si>
  <si>
    <t xml:space="preserve">1799 N LA FOX ST                   </t>
  </si>
  <si>
    <t xml:space="preserve">SOUTH ELGIN              </t>
  </si>
  <si>
    <t xml:space="preserve">180 HARRIS AVE                     </t>
  </si>
  <si>
    <t>95838-3268</t>
  </si>
  <si>
    <t xml:space="preserve">WETLANDS CREATION, INC             </t>
  </si>
  <si>
    <t xml:space="preserve">18016 177TH AVE SE                 </t>
  </si>
  <si>
    <t xml:space="preserve">DORSEY TIRE - CHARLESTON # 12      </t>
  </si>
  <si>
    <t xml:space="preserve">1802 MEETING STREET RD             </t>
  </si>
  <si>
    <t>29405-9350</t>
  </si>
  <si>
    <t xml:space="preserve">WEST POINT KENWORTH                </t>
  </si>
  <si>
    <t xml:space="preserve">1805 SYCAMORE ST                   </t>
  </si>
  <si>
    <t xml:space="preserve">WEST POINT               </t>
  </si>
  <si>
    <t>68788-2617</t>
  </si>
  <si>
    <t xml:space="preserve">SNIDER TIRE, INC #253              </t>
  </si>
  <si>
    <t xml:space="preserve">181 JUDGE ST                       </t>
  </si>
  <si>
    <t xml:space="preserve">HARLEYVILLE              </t>
  </si>
  <si>
    <t>29448-3808</t>
  </si>
  <si>
    <t xml:space="preserve">1813 32ND AVE                      </t>
  </si>
  <si>
    <t xml:space="preserve">BROOKINGS                </t>
  </si>
  <si>
    <t>57006-6801</t>
  </si>
  <si>
    <t xml:space="preserve">SOUTHERN TIRE MART AT PILOT #657   </t>
  </si>
  <si>
    <t xml:space="preserve">1815 N FOSTER RD                   </t>
  </si>
  <si>
    <t>78244-1915</t>
  </si>
  <si>
    <t xml:space="preserve">SUDDEN SERVICE, INC. 145           </t>
  </si>
  <si>
    <t xml:space="preserve">1818 N LEXINGTON BLVD              </t>
  </si>
  <si>
    <t xml:space="preserve">CORPUS CHRISTI           </t>
  </si>
  <si>
    <t xml:space="preserve">NORTHHAMPTON TIRE &amp; AUTO SERVICE   </t>
  </si>
  <si>
    <t xml:space="preserve">182 KING ST                        </t>
  </si>
  <si>
    <t xml:space="preserve">NORTHAMPTON              </t>
  </si>
  <si>
    <t>01060-2337</t>
  </si>
  <si>
    <t xml:space="preserve">182 N 1330 W                       </t>
  </si>
  <si>
    <t>84057-4485</t>
  </si>
  <si>
    <t xml:space="preserve">ZONAR SYSTEMS INC                  </t>
  </si>
  <si>
    <t xml:space="preserve">18200 CASCADE AVE S                </t>
  </si>
  <si>
    <t>98188-4728</t>
  </si>
  <si>
    <t xml:space="preserve">PURCELL TIRE &amp; RUBBER              </t>
  </si>
  <si>
    <t xml:space="preserve">1825 IDAHO ST                      </t>
  </si>
  <si>
    <t xml:space="preserve">ELKO                     </t>
  </si>
  <si>
    <t>89801-4032</t>
  </si>
  <si>
    <t xml:space="preserve">JACK'S TIRE &amp; OIL – OGDEN          </t>
  </si>
  <si>
    <t xml:space="preserve">184 W 12TH ST                      </t>
  </si>
  <si>
    <t xml:space="preserve">OGDEN                    </t>
  </si>
  <si>
    <t>84404-5501</t>
  </si>
  <si>
    <t xml:space="preserve">LEFFLER BUSINESS SERVICES, LLC     </t>
  </si>
  <si>
    <t xml:space="preserve">1850 S 1200 E                      </t>
  </si>
  <si>
    <t xml:space="preserve">ZIONSVILLE               </t>
  </si>
  <si>
    <t xml:space="preserve">186 N KING ST                      </t>
  </si>
  <si>
    <t>01060-1120</t>
  </si>
  <si>
    <t xml:space="preserve">TIRESOLES OF BROWARD INC           </t>
  </si>
  <si>
    <t xml:space="preserve">1865 S POWERLINE RD                </t>
  </si>
  <si>
    <t xml:space="preserve">DEERFIELD BEACH          </t>
  </si>
  <si>
    <t>33442-8167</t>
  </si>
  <si>
    <t xml:space="preserve">JACKS TIRE &amp; OIL CO                </t>
  </si>
  <si>
    <t xml:space="preserve">1880 S YELLOWSTONE                 </t>
  </si>
  <si>
    <t xml:space="preserve">DEGENHARDT TIRE SERVICE            </t>
  </si>
  <si>
    <t xml:space="preserve">18933 STATE HIGHWAY 71             </t>
  </si>
  <si>
    <t>54648-8065</t>
  </si>
  <si>
    <t xml:space="preserve">1897 W HENRI DE TONTI BLVD         </t>
  </si>
  <si>
    <t>72762-0709</t>
  </si>
  <si>
    <t xml:space="preserve">CHESTERFIELD TIRE SERVICE          </t>
  </si>
  <si>
    <t xml:space="preserve">19 BROOK STREET ROUTE 9            </t>
  </si>
  <si>
    <t xml:space="preserve">1904 N EARL RUDDER FWY             </t>
  </si>
  <si>
    <t xml:space="preserve">BRYAN                    </t>
  </si>
  <si>
    <t>77808-5409</t>
  </si>
  <si>
    <t xml:space="preserve">T &amp; W TIRE #215                    </t>
  </si>
  <si>
    <t xml:space="preserve">1908 CHICO HWY                     </t>
  </si>
  <si>
    <t xml:space="preserve">BRIDGEPORT               </t>
  </si>
  <si>
    <t>76426-2222</t>
  </si>
  <si>
    <t xml:space="preserve">SUDDEN SERVICE, INC. 135           </t>
  </si>
  <si>
    <t xml:space="preserve">1912 W ORICE ROTH RD               </t>
  </si>
  <si>
    <t xml:space="preserve">GONZALES                 </t>
  </si>
  <si>
    <t xml:space="preserve">SNIDER TIRE, INC. #183             </t>
  </si>
  <si>
    <t xml:space="preserve">1915 N CASHUA DR                   </t>
  </si>
  <si>
    <t>29501-1312</t>
  </si>
  <si>
    <t xml:space="preserve">GCR #535                           </t>
  </si>
  <si>
    <t xml:space="preserve">1919 EDGEWOOD RD SW                </t>
  </si>
  <si>
    <t>52404-2324</t>
  </si>
  <si>
    <t xml:space="preserve">TERRAPIN TIRE INC                  </t>
  </si>
  <si>
    <t xml:space="preserve">1922 RANKIN RD STE 100             </t>
  </si>
  <si>
    <t>77073-5110</t>
  </si>
  <si>
    <t xml:space="preserve">M &amp; M TOWING                       </t>
  </si>
  <si>
    <t xml:space="preserve">193 US HIGHWAY 42 W                </t>
  </si>
  <si>
    <t xml:space="preserve">CARROLLTON               </t>
  </si>
  <si>
    <t>41008-8606</t>
  </si>
  <si>
    <t xml:space="preserve">TOYOTA LIFT NORTHWEST              </t>
  </si>
  <si>
    <t xml:space="preserve">19305 72ND AVE S                   </t>
  </si>
  <si>
    <t xml:space="preserve">KENT                     </t>
  </si>
  <si>
    <t xml:space="preserve">19384 QUINN RD                     </t>
  </si>
  <si>
    <t>93308-9635</t>
  </si>
  <si>
    <t xml:space="preserve">Y TIRE SALES INC                   </t>
  </si>
  <si>
    <t xml:space="preserve">1941 N MARIANNA AVE                </t>
  </si>
  <si>
    <t xml:space="preserve">LOS ANGELES              </t>
  </si>
  <si>
    <t>90032-4007</t>
  </si>
  <si>
    <t xml:space="preserve">BIG HORN TIRE INC                  </t>
  </si>
  <si>
    <t xml:space="preserve">196 US HIGHWAY 16 E                </t>
  </si>
  <si>
    <t>82834-9347</t>
  </si>
  <si>
    <t xml:space="preserve">19A CHESTNUT ST                    </t>
  </si>
  <si>
    <t xml:space="preserve">DANBURY                  </t>
  </si>
  <si>
    <t>06810-6816</t>
  </si>
  <si>
    <t xml:space="preserve">BOULEVARD TIRE CENTER-ORLANDO #39  </t>
  </si>
  <si>
    <t xml:space="preserve">20 N ORANGE BLOSSOM TRL            </t>
  </si>
  <si>
    <t>32805-1802</t>
  </si>
  <si>
    <t xml:space="preserve">SNIDER TIRE, INC. #011             </t>
  </si>
  <si>
    <t xml:space="preserve">200 E MEADOWVIEW RD                </t>
  </si>
  <si>
    <t>27406-4521</t>
  </si>
  <si>
    <t xml:space="preserve">GCR #634                           </t>
  </si>
  <si>
    <t xml:space="preserve">200 E US HIGHWAY 83                </t>
  </si>
  <si>
    <t xml:space="preserve">PHARR                    </t>
  </si>
  <si>
    <t>78577-4834</t>
  </si>
  <si>
    <t xml:space="preserve">BEST ONE FLEET SERVICE             </t>
  </si>
  <si>
    <t xml:space="preserve">200 TOBACCO RD                     </t>
  </si>
  <si>
    <t>42101-1277</t>
  </si>
  <si>
    <t xml:space="preserve">200 W MAIN ST                      </t>
  </si>
  <si>
    <t xml:space="preserve">APOPKA                   </t>
  </si>
  <si>
    <t>32703-5133</t>
  </si>
  <si>
    <t xml:space="preserve">WILLIAMS TIRE STORE                </t>
  </si>
  <si>
    <t xml:space="preserve">2003 S COMMERCIAL AVE              </t>
  </si>
  <si>
    <t xml:space="preserve">COLEMAN                  </t>
  </si>
  <si>
    <t xml:space="preserve">TEHAMA TIRE SERVICE INC            </t>
  </si>
  <si>
    <t xml:space="preserve">2007 FAIRLANE RD                   </t>
  </si>
  <si>
    <t xml:space="preserve">YREKA                    </t>
  </si>
  <si>
    <t>96097-9534</t>
  </si>
  <si>
    <t xml:space="preserve">SNIDER TIRE INC 489                </t>
  </si>
  <si>
    <t xml:space="preserve">2009 NORTHERN BLVD                 </t>
  </si>
  <si>
    <t>36110-1505</t>
  </si>
  <si>
    <t xml:space="preserve">GARZO TIRE INC.                    </t>
  </si>
  <si>
    <t xml:space="preserve">201 DEMOREST ST                    </t>
  </si>
  <si>
    <t xml:space="preserve">TERRE HAUTE              </t>
  </si>
  <si>
    <t>47802-1511</t>
  </si>
  <si>
    <t xml:space="preserve">BOULEVARD TIRE CENTER-BUNNELL #27  </t>
  </si>
  <si>
    <t xml:space="preserve">201 N STATE ST                     </t>
  </si>
  <si>
    <t xml:space="preserve">BUNNELL                  </t>
  </si>
  <si>
    <t>32110-8024</t>
  </si>
  <si>
    <t xml:space="preserve">RABEN TIRE CO #9                   </t>
  </si>
  <si>
    <t xml:space="preserve">2015 E MALONE AVE                  </t>
  </si>
  <si>
    <t xml:space="preserve">SIKESTON                 </t>
  </si>
  <si>
    <t>63801-3650</t>
  </si>
  <si>
    <t xml:space="preserve">2015 STATE ROAD 37 S               </t>
  </si>
  <si>
    <t>33860-8959</t>
  </si>
  <si>
    <t xml:space="preserve">DELRAY TIRE AND RETREADING         </t>
  </si>
  <si>
    <t xml:space="preserve">2016 S K ST                        </t>
  </si>
  <si>
    <t xml:space="preserve">TULARE                   </t>
  </si>
  <si>
    <t>93274-6846</t>
  </si>
  <si>
    <t xml:space="preserve">202 S 9TH AVE                      </t>
  </si>
  <si>
    <t xml:space="preserve">BROKEN BOW               </t>
  </si>
  <si>
    <t>68822-2044</t>
  </si>
  <si>
    <t xml:space="preserve">SHRADER TIRE &amp; OIL INC             </t>
  </si>
  <si>
    <t xml:space="preserve">2021 HARMON AVE                    </t>
  </si>
  <si>
    <t>43223-3828</t>
  </si>
  <si>
    <t xml:space="preserve">KAL TIRES - INDIANAPOLIS DC        </t>
  </si>
  <si>
    <t xml:space="preserve">2025 ENGLISH AVE                   </t>
  </si>
  <si>
    <t xml:space="preserve">203 E 8TH ST                       </t>
  </si>
  <si>
    <t xml:space="preserve">COZAD                    </t>
  </si>
  <si>
    <t>69130-1835</t>
  </si>
  <si>
    <t>84737-3159</t>
  </si>
  <si>
    <t xml:space="preserve">WW TIRE SERVICE INC                </t>
  </si>
  <si>
    <t xml:space="preserve">204 W MAIN ST                      </t>
  </si>
  <si>
    <t xml:space="preserve">BRYANT                   </t>
  </si>
  <si>
    <t>57221-2063</t>
  </si>
  <si>
    <t xml:space="preserve">2045 W SYLVANIA AVE                </t>
  </si>
  <si>
    <t xml:space="preserve">TOLEDO                   </t>
  </si>
  <si>
    <t>43613-4526</t>
  </si>
  <si>
    <t xml:space="preserve">KAL TIRES RIVERSIDE                </t>
  </si>
  <si>
    <t xml:space="preserve">205 W SLOVER AVE                   </t>
  </si>
  <si>
    <t xml:space="preserve">BLOOMINGTON              </t>
  </si>
  <si>
    <t xml:space="preserve">206 4TH AVE W                      </t>
  </si>
  <si>
    <t>83301-6024</t>
  </si>
  <si>
    <t xml:space="preserve">CONLAN TIRE, LLC                   </t>
  </si>
  <si>
    <t xml:space="preserve">RABEN TIRE CO LLC                  </t>
  </si>
  <si>
    <t xml:space="preserve">2100 N NEW YORK AVE                </t>
  </si>
  <si>
    <t>47711-3941</t>
  </si>
  <si>
    <t xml:space="preserve">SOUTHERN TIRE MART AT PILOT #534   </t>
  </si>
  <si>
    <t xml:space="preserve">2102 N MAIN ST                     </t>
  </si>
  <si>
    <t xml:space="preserve">BRINKLEY                 </t>
  </si>
  <si>
    <t xml:space="preserve">STM AT PILOT #427                  </t>
  </si>
  <si>
    <t xml:space="preserve">21055 WEST RD 32                   </t>
  </si>
  <si>
    <t xml:space="preserve">TRENTON                  </t>
  </si>
  <si>
    <t>48183-3245</t>
  </si>
  <si>
    <t xml:space="preserve">SNIDER TIRE INC 485                </t>
  </si>
  <si>
    <t xml:space="preserve">2109 16TH ST N                     </t>
  </si>
  <si>
    <t>35204-1719</t>
  </si>
  <si>
    <t xml:space="preserve">211 SW 33RD AVE                    </t>
  </si>
  <si>
    <t>34474-1926</t>
  </si>
  <si>
    <t xml:space="preserve">BEST ONE KENTUCKIANA, INC          </t>
  </si>
  <si>
    <t xml:space="preserve">211 VALLEY CREEK RD                </t>
  </si>
  <si>
    <t xml:space="preserve">ELIZABETHTOWN            </t>
  </si>
  <si>
    <t>42701-9090</t>
  </si>
  <si>
    <t xml:space="preserve">211 WEBSTER AVE                    </t>
  </si>
  <si>
    <t>76706-1061</t>
  </si>
  <si>
    <t xml:space="preserve">212 W DEPOT ST                     </t>
  </si>
  <si>
    <t xml:space="preserve">GREENVILLE               </t>
  </si>
  <si>
    <t>42345-1408</t>
  </si>
  <si>
    <t xml:space="preserve">SNIDER TIRE, INC  #093             </t>
  </si>
  <si>
    <t xml:space="preserve">SNIDER TIRE, INC. #173             </t>
  </si>
  <si>
    <t xml:space="preserve">2129 BRUNSON RD                    </t>
  </si>
  <si>
    <t xml:space="preserve">DURHAM                   </t>
  </si>
  <si>
    <t>27703-9205</t>
  </si>
  <si>
    <t xml:space="preserve">GCR #639                           </t>
  </si>
  <si>
    <t xml:space="preserve">213 RIGGS ST                       </t>
  </si>
  <si>
    <t xml:space="preserve">CONROE                   </t>
  </si>
  <si>
    <t>77301-4556</t>
  </si>
  <si>
    <t xml:space="preserve">2135 WILLIAM ST                    </t>
  </si>
  <si>
    <t xml:space="preserve">CAPE GIRARDEAU           </t>
  </si>
  <si>
    <t>63703-5817</t>
  </si>
  <si>
    <t xml:space="preserve">JACK'S TIRE &amp; OIL                  </t>
  </si>
  <si>
    <t xml:space="preserve">2150 VICTOR PL                     </t>
  </si>
  <si>
    <t xml:space="preserve">COLORADO SPRINGS         </t>
  </si>
  <si>
    <t>80915-1503</t>
  </si>
  <si>
    <t xml:space="preserve">LEETE TIRE AND AUTO CENTER, INC.   </t>
  </si>
  <si>
    <t xml:space="preserve">2151 ANCHOR AVENUE                 </t>
  </si>
  <si>
    <t xml:space="preserve">PETERSBURG               </t>
  </si>
  <si>
    <t xml:space="preserve">TEHAMA TIRE                        </t>
  </si>
  <si>
    <t xml:space="preserve">2152 OTOOLE AVE                    </t>
  </si>
  <si>
    <t xml:space="preserve">SAN JOSE                 </t>
  </si>
  <si>
    <t>95131-1344</t>
  </si>
  <si>
    <t xml:space="preserve">2176 W 1000 N STE B                </t>
  </si>
  <si>
    <t xml:space="preserve">TREMONTON                </t>
  </si>
  <si>
    <t>84337-9362</t>
  </si>
  <si>
    <t xml:space="preserve">WELCH EQUIPMENT                    </t>
  </si>
  <si>
    <t xml:space="preserve">2181 S 3200 W                      </t>
  </si>
  <si>
    <t xml:space="preserve">WEST VALLEY CITY         </t>
  </si>
  <si>
    <t>84119-1229</t>
  </si>
  <si>
    <t xml:space="preserve">2200 HUNTINGTON DR # C             </t>
  </si>
  <si>
    <t xml:space="preserve">FAIRFIELD                </t>
  </si>
  <si>
    <t>94533-9732</t>
  </si>
  <si>
    <t xml:space="preserve">GCR #625                           </t>
  </si>
  <si>
    <t xml:space="preserve">2201 AIRPORT BLVD                  </t>
  </si>
  <si>
    <t>78722-1404</t>
  </si>
  <si>
    <t xml:space="preserve">DAN CALLAGHAN ENTERPRISES          </t>
  </si>
  <si>
    <t xml:space="preserve">2203 ALICIA ST                     </t>
  </si>
  <si>
    <t>33901-4058</t>
  </si>
  <si>
    <t xml:space="preserve">SOUTHERN TIRE MART #310            </t>
  </si>
  <si>
    <t xml:space="preserve">2209 W WILLOW ST                   </t>
  </si>
  <si>
    <t xml:space="preserve">SCOTT                    </t>
  </si>
  <si>
    <t xml:space="preserve">2210 BOLIVAR RD SW                 </t>
  </si>
  <si>
    <t xml:space="preserve">CANTON                   </t>
  </si>
  <si>
    <t>44706-3057</t>
  </si>
  <si>
    <t xml:space="preserve">T &amp; W TIRE #125                    </t>
  </si>
  <si>
    <t xml:space="preserve">2210 PEACEABLE RD                  </t>
  </si>
  <si>
    <t xml:space="preserve">MCALESTER                </t>
  </si>
  <si>
    <t>74501-9103</t>
  </si>
  <si>
    <t>Snider Fleet Solutions - Ladson #33</t>
  </si>
  <si>
    <t xml:space="preserve">222 ACRES DR                       </t>
  </si>
  <si>
    <t xml:space="preserve">LADSON                   </t>
  </si>
  <si>
    <t>29456-3519</t>
  </si>
  <si>
    <t xml:space="preserve">22303 INTERSTATE 76 FRONTAGE RD    </t>
  </si>
  <si>
    <t xml:space="preserve">SUNSTATE EQUIPMENT                 </t>
  </si>
  <si>
    <t xml:space="preserve">2233 S 7TH ST                      </t>
  </si>
  <si>
    <t>95112-6007</t>
  </si>
  <si>
    <t xml:space="preserve">224 E SERVICE HWY                  </t>
  </si>
  <si>
    <t xml:space="preserve">BINGHAMTON               </t>
  </si>
  <si>
    <t>13901-1674</t>
  </si>
  <si>
    <t xml:space="preserve">BILL MORGAN TIRE - TT ONLY         </t>
  </si>
  <si>
    <t xml:space="preserve">2245 FRANKFORT CT                  </t>
  </si>
  <si>
    <t xml:space="preserve">BILL MORGAN TIRE - CST ONLY        </t>
  </si>
  <si>
    <t xml:space="preserve">WF MORGAN COMPANY LLC              </t>
  </si>
  <si>
    <t xml:space="preserve">QUALITY RETREADING, LLC            </t>
  </si>
  <si>
    <t xml:space="preserve">PETE'S TIRE BARNS                  </t>
  </si>
  <si>
    <t xml:space="preserve">225 WILSON ROAD                    </t>
  </si>
  <si>
    <t xml:space="preserve">MIDDLEBURY               </t>
  </si>
  <si>
    <t xml:space="preserve">2250 ETCHEPARE DR                  </t>
  </si>
  <si>
    <t xml:space="preserve">CHEYENNE                 </t>
  </si>
  <si>
    <t>82007-1932</t>
  </si>
  <si>
    <t xml:space="preserve">GCR #429                           </t>
  </si>
  <si>
    <t xml:space="preserve">227 FARMINGTON RD                  </t>
  </si>
  <si>
    <t>29486-5352</t>
  </si>
  <si>
    <t xml:space="preserve">SUDDEN SERVICE, INC. 046           </t>
  </si>
  <si>
    <t xml:space="preserve">2279 TOLEDO DR                     </t>
  </si>
  <si>
    <t xml:space="preserve">SNIDER TIRE INC 559                </t>
  </si>
  <si>
    <t xml:space="preserve">228 INDUSTRIAL PKWY                </t>
  </si>
  <si>
    <t xml:space="preserve">LAFAYETTE                </t>
  </si>
  <si>
    <t>70508-3210</t>
  </si>
  <si>
    <t xml:space="preserve">T &amp; W TIRE #401                    </t>
  </si>
  <si>
    <t xml:space="preserve">2280 S SHERIDAN ST                 </t>
  </si>
  <si>
    <t>67213-1551</t>
  </si>
  <si>
    <t xml:space="preserve">230 73RD TER N                     </t>
  </si>
  <si>
    <t xml:space="preserve">WEST PALM BEACH          </t>
  </si>
  <si>
    <t>33413-1607</t>
  </si>
  <si>
    <t xml:space="preserve">2300 FORT CAMPBELL BLVD            </t>
  </si>
  <si>
    <t xml:space="preserve">HOPKINSVILLE             </t>
  </si>
  <si>
    <t>42240-4667</t>
  </si>
  <si>
    <t xml:space="preserve">OZARKO TIRE CENTERS, INC. T20      </t>
  </si>
  <si>
    <t xml:space="preserve">2301 N BELCREST AVE                </t>
  </si>
  <si>
    <t>65803-5075</t>
  </si>
  <si>
    <t xml:space="preserve">2301 N TUSTIN ST                   </t>
  </si>
  <si>
    <t>92865-3705</t>
  </si>
  <si>
    <t xml:space="preserve">2310 W MCDOWELL RD                 </t>
  </si>
  <si>
    <t>85009-2911</t>
  </si>
  <si>
    <t xml:space="preserve">2331 STAGECOACH RD                 </t>
  </si>
  <si>
    <t>95215-7908</t>
  </si>
  <si>
    <t xml:space="preserve">NEW ENGLAND TRUCK TIRE CENTER      </t>
  </si>
  <si>
    <t xml:space="preserve">237 WASHINGTON ST                  </t>
  </si>
  <si>
    <t xml:space="preserve">SNIDER TIRE - AMERICAN AIRLINES -  </t>
  </si>
  <si>
    <t xml:space="preserve">239 PRESCOTT ST                    </t>
  </si>
  <si>
    <t xml:space="preserve">EAST BOSTON              </t>
  </si>
  <si>
    <t>02128-1815</t>
  </si>
  <si>
    <t xml:space="preserve">24004 W VETERANS MEMORIAL PKWY     </t>
  </si>
  <si>
    <t xml:space="preserve">WARRENTON                </t>
  </si>
  <si>
    <t>63383-5299</t>
  </si>
  <si>
    <t xml:space="preserve">J &amp; O'S COMMERCIAL TIRE CENTER     </t>
  </si>
  <si>
    <t xml:space="preserve">2401 UNION ST                      </t>
  </si>
  <si>
    <t xml:space="preserve">OAKLAND                  </t>
  </si>
  <si>
    <t>94607-2417</t>
  </si>
  <si>
    <t xml:space="preserve">24069 W MCGILLEN AVE               </t>
  </si>
  <si>
    <t xml:space="preserve">MATTAWAN                 </t>
  </si>
  <si>
    <t>49071-9303</t>
  </si>
  <si>
    <t xml:space="preserve">2408 W 5TH ST                      </t>
  </si>
  <si>
    <t xml:space="preserve">PLAINVIEW                </t>
  </si>
  <si>
    <t xml:space="preserve">GCR #647                           </t>
  </si>
  <si>
    <t xml:space="preserve">2411 E SUGARCANE DR                </t>
  </si>
  <si>
    <t xml:space="preserve">WESLACO                  </t>
  </si>
  <si>
    <t>78599-3104</t>
  </si>
  <si>
    <t xml:space="preserve">OZARKO TIRE CENTERS, INC. R04      </t>
  </si>
  <si>
    <t xml:space="preserve">2411 OZARK ST                      </t>
  </si>
  <si>
    <t xml:space="preserve">WEST PLAINS              </t>
  </si>
  <si>
    <t>65775-7108</t>
  </si>
  <si>
    <t xml:space="preserve">FREMONT TIRE INC                   </t>
  </si>
  <si>
    <t xml:space="preserve">2419 CORNHUSKER DR                 </t>
  </si>
  <si>
    <t xml:space="preserve">SOUTH SIOUX CITY         </t>
  </si>
  <si>
    <t>68776-3909</t>
  </si>
  <si>
    <t xml:space="preserve">SNIDER TIRE, INC. #233             </t>
  </si>
  <si>
    <t xml:space="preserve">2423 MIKE PADGETT HWY              </t>
  </si>
  <si>
    <t xml:space="preserve">AUGUSTA                  </t>
  </si>
  <si>
    <t>30906-2188</t>
  </si>
  <si>
    <t xml:space="preserve">T &amp; W TIRE #122                    </t>
  </si>
  <si>
    <t xml:space="preserve">2423 VETERANS BLVD                 </t>
  </si>
  <si>
    <t xml:space="preserve">ARDMORE                  </t>
  </si>
  <si>
    <t>73401-9568</t>
  </si>
  <si>
    <t xml:space="preserve">2424 STATE ROUTE 37 E              </t>
  </si>
  <si>
    <t xml:space="preserve">DELAWARE                 </t>
  </si>
  <si>
    <t>43015-9637</t>
  </si>
  <si>
    <t xml:space="preserve">TREDROC TIRE SERVICES LLC          </t>
  </si>
  <si>
    <t xml:space="preserve">2450 LUNT AVE                      </t>
  </si>
  <si>
    <t xml:space="preserve">ELK GROVE VILLAGE        </t>
  </si>
  <si>
    <t>60007-5612</t>
  </si>
  <si>
    <t xml:space="preserve">ATL TIRE SERVICES LLC              </t>
  </si>
  <si>
    <t xml:space="preserve">246 BRIAR PL STE 2                 </t>
  </si>
  <si>
    <t xml:space="preserve">BELGRADE                 </t>
  </si>
  <si>
    <t>59714-7576</t>
  </si>
  <si>
    <t xml:space="preserve">SNIDER TIRE INC #442               </t>
  </si>
  <si>
    <t xml:space="preserve">2475 OLD COVINGTON HWY SW          </t>
  </si>
  <si>
    <t xml:space="preserve">CONYERS                  </t>
  </si>
  <si>
    <t>30012-4958</t>
  </si>
  <si>
    <t xml:space="preserve">SHRADER TIRE &amp; OIL INC.            </t>
  </si>
  <si>
    <t xml:space="preserve">2475 SAINT JOHNS RD                </t>
  </si>
  <si>
    <t>45804-4002</t>
  </si>
  <si>
    <t xml:space="preserve">248 AMERICA PL                     </t>
  </si>
  <si>
    <t>47130-4272</t>
  </si>
  <si>
    <t>BILL MORGAN TIRE C/O C&amp;M GIANT TIRE</t>
  </si>
  <si>
    <t xml:space="preserve">25 JOHNS CREEK RD                  </t>
  </si>
  <si>
    <t xml:space="preserve">PIKEVILLE                </t>
  </si>
  <si>
    <t xml:space="preserve">JB EXPRESS TIRE INC                </t>
  </si>
  <si>
    <t xml:space="preserve">25 S 1050 W # 2                    </t>
  </si>
  <si>
    <t xml:space="preserve">SUNSTATE EQUIPMENT CO              </t>
  </si>
  <si>
    <t xml:space="preserve">250 ELLIOTT RD                     </t>
  </si>
  <si>
    <t>89011-4134</t>
  </si>
  <si>
    <t xml:space="preserve">MODERN GROUP LTD.                  </t>
  </si>
  <si>
    <t xml:space="preserve">2501 DURHAM RD                     </t>
  </si>
  <si>
    <t>19007-6903</t>
  </si>
  <si>
    <t xml:space="preserve">ZIEGLER TIRE &amp; SUPPLY CO           </t>
  </si>
  <si>
    <t xml:space="preserve">2504 COMMERCIAL AVE                </t>
  </si>
  <si>
    <t xml:space="preserve">MINGO JUNCTION           </t>
  </si>
  <si>
    <t>43938-1604</t>
  </si>
  <si>
    <t xml:space="preserve">2510 WOODBRIDGE AVE                </t>
  </si>
  <si>
    <t xml:space="preserve">EDISON                   </t>
  </si>
  <si>
    <t>08817-5552</t>
  </si>
  <si>
    <t xml:space="preserve">2512 S RIDGE RD E                  </t>
  </si>
  <si>
    <t xml:space="preserve">ASHTABULA                </t>
  </si>
  <si>
    <t>44004-4465</t>
  </si>
  <si>
    <t xml:space="preserve">EPIKA/TRUCKER'S 24 HOUR RD SERVICE </t>
  </si>
  <si>
    <t xml:space="preserve">2517 CEDARTOWN HWY SE              </t>
  </si>
  <si>
    <t xml:space="preserve">ROME                     </t>
  </si>
  <si>
    <t xml:space="preserve">EPIKA FLEET SERVICE, INC           </t>
  </si>
  <si>
    <t xml:space="preserve">SNIDER TIRE, INC. #104             </t>
  </si>
  <si>
    <t xml:space="preserve">2521 NELDA DR                      </t>
  </si>
  <si>
    <t>28110-8503</t>
  </si>
  <si>
    <t xml:space="preserve">SNIDER TIRE STORE #113             </t>
  </si>
  <si>
    <t xml:space="preserve">2533 N CHESTER ST                  </t>
  </si>
  <si>
    <t xml:space="preserve">GASTONIA                 </t>
  </si>
  <si>
    <t>28052-1807</t>
  </si>
  <si>
    <t xml:space="preserve">BOB SUMEREL TIRE COMPANY           </t>
  </si>
  <si>
    <t xml:space="preserve">2540 ANNUITY DR                    </t>
  </si>
  <si>
    <t>45241-1502</t>
  </si>
  <si>
    <t xml:space="preserve">DELRAY TIRE &amp; RETREADING           </t>
  </si>
  <si>
    <t xml:space="preserve">2544 S CHERRY AVE                  </t>
  </si>
  <si>
    <t xml:space="preserve">FRESNO                   </t>
  </si>
  <si>
    <t>93706-5006</t>
  </si>
  <si>
    <t xml:space="preserve">SHRADER TIRE &amp; OIL OF MICHIGAN INC </t>
  </si>
  <si>
    <t xml:space="preserve">25445 OUTER DR                     </t>
  </si>
  <si>
    <t xml:space="preserve">MELVINDALE               </t>
  </si>
  <si>
    <t>48122-1941</t>
  </si>
  <si>
    <t xml:space="preserve">SNIDER TIRE, INC. #623             </t>
  </si>
  <si>
    <t xml:space="preserve">255 WEST FWY                       </t>
  </si>
  <si>
    <t xml:space="preserve">VIDOR                    </t>
  </si>
  <si>
    <t>77662-4828</t>
  </si>
  <si>
    <t xml:space="preserve">DIVERSIFIED TIRE, INC.             </t>
  </si>
  <si>
    <t xml:space="preserve">2550 E PALMER WASILLA HWY          </t>
  </si>
  <si>
    <t xml:space="preserve">WASILLA                  </t>
  </si>
  <si>
    <t xml:space="preserve">SNIDER TIRES INC                   </t>
  </si>
  <si>
    <t xml:space="preserve">2550 W BEAVER ST                   </t>
  </si>
  <si>
    <t>32254-3273</t>
  </si>
  <si>
    <t xml:space="preserve">MIGHTY TIRE                        </t>
  </si>
  <si>
    <t xml:space="preserve">258 W WHEELING ST                  </t>
  </si>
  <si>
    <t xml:space="preserve">WASHINGTON               </t>
  </si>
  <si>
    <t>15301-4626</t>
  </si>
  <si>
    <t xml:space="preserve">T &amp; W TIRE #110                    </t>
  </si>
  <si>
    <t xml:space="preserve">25A N COUNCIL RD                   </t>
  </si>
  <si>
    <t>73127-4923</t>
  </si>
  <si>
    <t xml:space="preserve">T &amp; W TIRE #109                    </t>
  </si>
  <si>
    <t xml:space="preserve">25B N COUNCIL RD                   </t>
  </si>
  <si>
    <t xml:space="preserve">25B PROGRESS AVE                   </t>
  </si>
  <si>
    <t>01104-3230</t>
  </si>
  <si>
    <t xml:space="preserve">26 S MAIN ST                       </t>
  </si>
  <si>
    <t xml:space="preserve">EAST WINDSOR             </t>
  </si>
  <si>
    <t>06088-9739</t>
  </si>
  <si>
    <t xml:space="preserve">260 CHAPEL RD                      </t>
  </si>
  <si>
    <t xml:space="preserve">SOUTH WINDSOR            </t>
  </si>
  <si>
    <t>06074-4103</t>
  </si>
  <si>
    <t xml:space="preserve">ROBERTS TIRE SALES. INC.           </t>
  </si>
  <si>
    <t xml:space="preserve">2602 N 27TH AVE                    </t>
  </si>
  <si>
    <t>85009-1709</t>
  </si>
  <si>
    <t xml:space="preserve">PURCELL TIRE AND SERVICE CENTER    </t>
  </si>
  <si>
    <t xml:space="preserve">2603 E PORTLAND AVE                </t>
  </si>
  <si>
    <t>98421-2609</t>
  </si>
  <si>
    <t xml:space="preserve">2604 BELKNAP AVE                   </t>
  </si>
  <si>
    <t xml:space="preserve">BILLINGS                 </t>
  </si>
  <si>
    <t>59101-4538</t>
  </si>
  <si>
    <t xml:space="preserve">2606 5TH AVE                       </t>
  </si>
  <si>
    <t xml:space="preserve">OROVILLE                 </t>
  </si>
  <si>
    <t>95965-5824</t>
  </si>
  <si>
    <t xml:space="preserve">PURCELL TIRE &amp; SERVICE CENTER      </t>
  </si>
  <si>
    <t xml:space="preserve">2607 NE INDUSTRIAL DR              </t>
  </si>
  <si>
    <t>64117-2649</t>
  </si>
  <si>
    <t xml:space="preserve">KVL TIRE PHOENIX                   </t>
  </si>
  <si>
    <t xml:space="preserve">2611 S 7TH ST                      </t>
  </si>
  <si>
    <t xml:space="preserve">GCR #604                           </t>
  </si>
  <si>
    <t xml:space="preserve">2617 SE 11TH AVE                   </t>
  </si>
  <si>
    <t xml:space="preserve">AMARILLO                 </t>
  </si>
  <si>
    <t>79104-2406</t>
  </si>
  <si>
    <t xml:space="preserve">SOUTHERN TIRE MART AT PILOT #302   </t>
  </si>
  <si>
    <t xml:space="preserve">264 PARK PLAZA BLVD                </t>
  </si>
  <si>
    <t xml:space="preserve">LEBANON JUNCTION         </t>
  </si>
  <si>
    <t xml:space="preserve">SOUTHERN TIRE MART AT PILOT #289   </t>
  </si>
  <si>
    <t xml:space="preserve">26415 WARNS ROAD LAKE              </t>
  </si>
  <si>
    <t xml:space="preserve">2650 W WHITTIER BLVD               </t>
  </si>
  <si>
    <t xml:space="preserve">LA HABRA                 </t>
  </si>
  <si>
    <t>90631-3411</t>
  </si>
  <si>
    <t xml:space="preserve">2655 AVENUE G                      </t>
  </si>
  <si>
    <t>97503-3002</t>
  </si>
  <si>
    <t xml:space="preserve">267 W JAY LOUDEN RD                </t>
  </si>
  <si>
    <t xml:space="preserve">SOUTHERN TIRE MART AT PILOT #773   </t>
  </si>
  <si>
    <t xml:space="preserve">269 BEAR RIVER DR                  </t>
  </si>
  <si>
    <t xml:space="preserve">EVANSTON                 </t>
  </si>
  <si>
    <t>82930-2801</t>
  </si>
  <si>
    <t xml:space="preserve">WILBRAHAM TIRE &amp; AUTO SERVICE      </t>
  </si>
  <si>
    <t xml:space="preserve">2694 BOSTON RD                     </t>
  </si>
  <si>
    <t xml:space="preserve">WILBRAHAM                </t>
  </si>
  <si>
    <t>01095-1860</t>
  </si>
  <si>
    <t xml:space="preserve">270 WEST RD                        </t>
  </si>
  <si>
    <t xml:space="preserve">PORTSMOUTH               </t>
  </si>
  <si>
    <t>03801-7611</t>
  </si>
  <si>
    <t xml:space="preserve">2701 W AMADOR AVE                  </t>
  </si>
  <si>
    <t xml:space="preserve">LAS CRUCES               </t>
  </si>
  <si>
    <t>88005-4023</t>
  </si>
  <si>
    <t xml:space="preserve">T &amp; W TIRE #301                    </t>
  </si>
  <si>
    <t xml:space="preserve">2725 N EASTGATE AVE                </t>
  </si>
  <si>
    <t>65803-5713</t>
  </si>
  <si>
    <t xml:space="preserve">GCR #303                           </t>
  </si>
  <si>
    <t>24012-6248</t>
  </si>
  <si>
    <t xml:space="preserve">SUDDEN SERVICE, INC. 027           </t>
  </si>
  <si>
    <t xml:space="preserve">2727 EASTSIDE PARK RD              </t>
  </si>
  <si>
    <t xml:space="preserve">275 E MAIN ST                      </t>
  </si>
  <si>
    <t>01364-1250</t>
  </si>
  <si>
    <t>BOULEVARD TIRE CENTER-FORT PIERCE #</t>
  </si>
  <si>
    <t xml:space="preserve">2750 S KINGS HWY                   </t>
  </si>
  <si>
    <t xml:space="preserve">FORT PIERCE              </t>
  </si>
  <si>
    <t>34945-2600</t>
  </si>
  <si>
    <t xml:space="preserve">GCR #705                           </t>
  </si>
  <si>
    <t xml:space="preserve">2770 S 300 W                       </t>
  </si>
  <si>
    <t xml:space="preserve">SOUTH SALT LAKE          </t>
  </si>
  <si>
    <t>84115-2926</t>
  </si>
  <si>
    <t xml:space="preserve">JB EXPRESS                         </t>
  </si>
  <si>
    <t xml:space="preserve">2780 N 4800 W                      </t>
  </si>
  <si>
    <t xml:space="preserve">CORINNE                  </t>
  </si>
  <si>
    <t>84307-9765</t>
  </si>
  <si>
    <t>BOULEVARD TIRE CENTER-ORANGE CITY #</t>
  </si>
  <si>
    <t xml:space="preserve">2788 ENTERPRISE RD                 </t>
  </si>
  <si>
    <t xml:space="preserve">ORANGE CITY              </t>
  </si>
  <si>
    <t>32763-8316</t>
  </si>
  <si>
    <t xml:space="preserve">28 WILLOW DRIVE                    </t>
  </si>
  <si>
    <t xml:space="preserve">280 MISHAWUM RD                    </t>
  </si>
  <si>
    <t xml:space="preserve">WOBURN                   </t>
  </si>
  <si>
    <t>01801-2062</t>
  </si>
  <si>
    <t xml:space="preserve">280 NASHUA ST                      </t>
  </si>
  <si>
    <t xml:space="preserve">LEOMINSTER               </t>
  </si>
  <si>
    <t>01453-3304</t>
  </si>
  <si>
    <t xml:space="preserve">2801 W 2200 S                      </t>
  </si>
  <si>
    <t>84119-1205</t>
  </si>
  <si>
    <t xml:space="preserve">2807 INTERNATIONAL ST              </t>
  </si>
  <si>
    <t>43228-4616</t>
  </si>
  <si>
    <t xml:space="preserve">EAST BAY TIRE                      </t>
  </si>
  <si>
    <t xml:space="preserve">2807 S HIGHWAY 99                  </t>
  </si>
  <si>
    <t>95215-7838</t>
  </si>
  <si>
    <t xml:space="preserve">SUDDEN SERVICE, INC. 126           </t>
  </si>
  <si>
    <t xml:space="preserve">2810 E INTERSTATE 20               </t>
  </si>
  <si>
    <t xml:space="preserve">RABEN TIRE CO #15                  </t>
  </si>
  <si>
    <t xml:space="preserve">2810 N WESTWOOD BLVD               </t>
  </si>
  <si>
    <t xml:space="preserve">POPLAR BLUFF             </t>
  </si>
  <si>
    <t>63901-2343</t>
  </si>
  <si>
    <t xml:space="preserve">2828 W COLISEUM BLVD               </t>
  </si>
  <si>
    <t xml:space="preserve">FORT WAYNE               </t>
  </si>
  <si>
    <t>46808-3634</t>
  </si>
  <si>
    <t xml:space="preserve">MCMAHON TIRE SERVICE, INC.         </t>
  </si>
  <si>
    <t xml:space="preserve">2830 S CHERRY AVE                  </t>
  </si>
  <si>
    <t>93706-5405</t>
  </si>
  <si>
    <t xml:space="preserve">2831 S WALTON WALKER BLVD          </t>
  </si>
  <si>
    <t xml:space="preserve">DALLAS                   </t>
  </si>
  <si>
    <t>75211-7412</t>
  </si>
  <si>
    <t xml:space="preserve">GCR #425                           </t>
  </si>
  <si>
    <t xml:space="preserve">2841 HIGHWAY 80 W                  </t>
  </si>
  <si>
    <t xml:space="preserve">GARDEN CITY              </t>
  </si>
  <si>
    <t>BOULEVARD TIRE CENTER-GARDEN CITY #</t>
  </si>
  <si>
    <t xml:space="preserve">2841 HIGHWAY 80 WEST               </t>
  </si>
  <si>
    <t xml:space="preserve">2843 FAVRETTO AVE                  </t>
  </si>
  <si>
    <t>96001-3538</t>
  </si>
  <si>
    <t xml:space="preserve">SNIDER TIRE, INC. #025             </t>
  </si>
  <si>
    <t xml:space="preserve">2851 LOWERY ST                     </t>
  </si>
  <si>
    <t>27101-6127</t>
  </si>
  <si>
    <t xml:space="preserve">STEEPLETON TIRE COMPANY            </t>
  </si>
  <si>
    <t xml:space="preserve">287 N COLEY RD                     </t>
  </si>
  <si>
    <t xml:space="preserve">TUPELO                   </t>
  </si>
  <si>
    <t>38801-7078</t>
  </si>
  <si>
    <t xml:space="preserve">NEW ENGLAND TRUCK TIRE             </t>
  </si>
  <si>
    <t xml:space="preserve">29 CLISHAM RD                      </t>
  </si>
  <si>
    <t xml:space="preserve">BREWER                   </t>
  </si>
  <si>
    <t>04412-1423</t>
  </si>
  <si>
    <t xml:space="preserve">COMMUNITY TIRE &amp; AUTO SERVICE      </t>
  </si>
  <si>
    <t xml:space="preserve">290 N BREA BLVD                    </t>
  </si>
  <si>
    <t xml:space="preserve">BREA                     </t>
  </si>
  <si>
    <t>92821-4002</t>
  </si>
  <si>
    <t xml:space="preserve">SNIDER TIRE, INC. #503             </t>
  </si>
  <si>
    <t xml:space="preserve">2900 DEEPWATER TERMINAL RD         </t>
  </si>
  <si>
    <t xml:space="preserve">RICHMOND                 </t>
  </si>
  <si>
    <t>23234-1824</t>
  </si>
  <si>
    <t xml:space="preserve">MARKS TIRE SERVICE                 </t>
  </si>
  <si>
    <t xml:space="preserve">2905 UNION RD                      </t>
  </si>
  <si>
    <t xml:space="preserve">PASO ROBLES              </t>
  </si>
  <si>
    <t>93446-8391</t>
  </si>
  <si>
    <t xml:space="preserve">2906 W COLISEUM BLVD               </t>
  </si>
  <si>
    <t xml:space="preserve">BLACK HILLS TRUCK &amp; TRAILER, INC.  </t>
  </si>
  <si>
    <t xml:space="preserve">2910 E MALL DR                     </t>
  </si>
  <si>
    <t xml:space="preserve">RAPID CITY               </t>
  </si>
  <si>
    <t xml:space="preserve">2910 W 2100 S                      </t>
  </si>
  <si>
    <t>84119-1208</t>
  </si>
  <si>
    <t xml:space="preserve">2916 BLUFF RD BLDG 6               </t>
  </si>
  <si>
    <t xml:space="preserve">SNIDER FLEET SOLUTIONS #553        </t>
  </si>
  <si>
    <t xml:space="preserve">2935 BROADWAY                      </t>
  </si>
  <si>
    <t>31206-1249</t>
  </si>
  <si>
    <t xml:space="preserve">GCR #626                           </t>
  </si>
  <si>
    <t xml:space="preserve">2939 W PECAN ST                    </t>
  </si>
  <si>
    <t xml:space="preserve">PFLUGERVILLE             </t>
  </si>
  <si>
    <t>78660-3134</t>
  </si>
  <si>
    <t xml:space="preserve">2950 W EQUIPMENT HIGHWAY           </t>
  </si>
  <si>
    <t xml:space="preserve">2955 S ORANGE AVE STE 101          </t>
  </si>
  <si>
    <t>93725-1923</t>
  </si>
  <si>
    <t xml:space="preserve">GCR TIRE CENTER #458               </t>
  </si>
  <si>
    <t xml:space="preserve">2964 63RD AVE E                    </t>
  </si>
  <si>
    <t>34203-5307</t>
  </si>
  <si>
    <t>BOULEVARD TIRE CENTER-BRADENTON #44</t>
  </si>
  <si>
    <t xml:space="preserve">SOUTHERN TIRE MART AT PILOT #344   </t>
  </si>
  <si>
    <t xml:space="preserve">2965B GA HIGHWAY 247 CONNECTOR     </t>
  </si>
  <si>
    <t xml:space="preserve">BYRON                    </t>
  </si>
  <si>
    <t xml:space="preserve">2975 FOREST PKWY                   </t>
  </si>
  <si>
    <t xml:space="preserve">ELLENWOOD                </t>
  </si>
  <si>
    <t>30294-3516</t>
  </si>
  <si>
    <t xml:space="preserve">GCR #632                           </t>
  </si>
  <si>
    <t xml:space="preserve">299 GELLHORN DR                    </t>
  </si>
  <si>
    <t>77013-6103</t>
  </si>
  <si>
    <t xml:space="preserve">SNIDER TIRE, INC. #383             </t>
  </si>
  <si>
    <t xml:space="preserve">2B WADDELL IND PK 5224 MILLER RD   </t>
  </si>
  <si>
    <t xml:space="preserve">SNIDER TIRE, INC. #015             </t>
  </si>
  <si>
    <t xml:space="preserve">300 E MEADOWVIEW RD                </t>
  </si>
  <si>
    <t>27406-4523</t>
  </si>
  <si>
    <t xml:space="preserve">LEETE TIRE &amp; AUTO                  </t>
  </si>
  <si>
    <t xml:space="preserve">300 N CRATER RD                    </t>
  </si>
  <si>
    <t>23803-3402</t>
  </si>
  <si>
    <t xml:space="preserve">300 N IMPERIAL AVE                 </t>
  </si>
  <si>
    <t xml:space="preserve">EL CENTRO                </t>
  </si>
  <si>
    <t>92243-2327</t>
  </si>
  <si>
    <t xml:space="preserve">WENTWORTH TIRE SERVICE             </t>
  </si>
  <si>
    <t xml:space="preserve">300 N YORK RD                      </t>
  </si>
  <si>
    <t xml:space="preserve">BENSENVILLE              </t>
  </si>
  <si>
    <t>60106-1605</t>
  </si>
  <si>
    <t xml:space="preserve">COMMERCIAL TIRE SERVICES - AURORA  </t>
  </si>
  <si>
    <t xml:space="preserve">300 NE INDUSTRIAL DR               </t>
  </si>
  <si>
    <t xml:space="preserve">300 WARD RD                        </t>
  </si>
  <si>
    <t xml:space="preserve">MIDLOTHIAN               </t>
  </si>
  <si>
    <t xml:space="preserve">OZARKO TIRE CENTERS, INC. T08      </t>
  </si>
  <si>
    <t xml:space="preserve">3002 OUTER RD                      </t>
  </si>
  <si>
    <t>63834-8132</t>
  </si>
  <si>
    <t xml:space="preserve">SOUTHERN TIRE MART AT PILOT #944   </t>
  </si>
  <si>
    <t xml:space="preserve">30035 CR 8                         </t>
  </si>
  <si>
    <t xml:space="preserve">DUNNIGAN                 </t>
  </si>
  <si>
    <t xml:space="preserve">3004 W OLD POTASH HWY              </t>
  </si>
  <si>
    <t>68803-5213</t>
  </si>
  <si>
    <t xml:space="preserve">SOUTHSIDE TIRE OF NEBRASKA, LLC    </t>
  </si>
  <si>
    <t xml:space="preserve">FREMONT TIRE INC.                  </t>
  </si>
  <si>
    <t xml:space="preserve">301 FLOYD BLVD                     </t>
  </si>
  <si>
    <t>51101-2145</t>
  </si>
  <si>
    <t xml:space="preserve">SNIDER TIRE INC 523                </t>
  </si>
  <si>
    <t xml:space="preserve">301 WALKER CIR                     </t>
  </si>
  <si>
    <t xml:space="preserve">RICHLAND                 </t>
  </si>
  <si>
    <t>39218-8411</t>
  </si>
  <si>
    <t xml:space="preserve">ROGERS TIRE SERVICE, L.L.C.        </t>
  </si>
  <si>
    <t xml:space="preserve">3011 5TH AVE S                     </t>
  </si>
  <si>
    <t xml:space="preserve">FORT DODGE               </t>
  </si>
  <si>
    <t>50501-2926</t>
  </si>
  <si>
    <t xml:space="preserve">ECO-T TIRE &amp; RETREADING LLC        </t>
  </si>
  <si>
    <t xml:space="preserve">302 W BETTERAVIA RD                </t>
  </si>
  <si>
    <t xml:space="preserve">SANTA MARIA              </t>
  </si>
  <si>
    <t>93455-1232</t>
  </si>
  <si>
    <t xml:space="preserve">GCR #601                           </t>
  </si>
  <si>
    <t xml:space="preserve">3034 E GRAUWYLER RD                </t>
  </si>
  <si>
    <t xml:space="preserve">IRVING                   </t>
  </si>
  <si>
    <t>75061-3421</t>
  </si>
  <si>
    <t xml:space="preserve">3035 E MAIN ST                     </t>
  </si>
  <si>
    <t xml:space="preserve">LAKELAND                 </t>
  </si>
  <si>
    <t>33801-9409</t>
  </si>
  <si>
    <t xml:space="preserve">SNIDER TIRE, INC. #143             </t>
  </si>
  <si>
    <t xml:space="preserve">3040 WHITE HORSE RD                </t>
  </si>
  <si>
    <t>29611-7700</t>
  </si>
  <si>
    <t xml:space="preserve">HATHAWAY INDUSTRIES, LLP           </t>
  </si>
  <si>
    <t xml:space="preserve">305 CAROLINA ST                    </t>
  </si>
  <si>
    <t xml:space="preserve">BORGER                   </t>
  </si>
  <si>
    <t xml:space="preserve">KAL TIRES TURLOCK                  </t>
  </si>
  <si>
    <t xml:space="preserve">3050 SPENGLER WAY                  </t>
  </si>
  <si>
    <t xml:space="preserve">TURLOCK                  </t>
  </si>
  <si>
    <t xml:space="preserve">30559 LEMOYNE RD                   </t>
  </si>
  <si>
    <t xml:space="preserve">WALBRIDGE                </t>
  </si>
  <si>
    <t>43465-9705</t>
  </si>
  <si>
    <t xml:space="preserve">T &amp; W TIRE &amp; RETREADING            </t>
  </si>
  <si>
    <t xml:space="preserve">309 COURT ST                       </t>
  </si>
  <si>
    <t>51101-1913</t>
  </si>
  <si>
    <t xml:space="preserve">309 US HIGHWAY 62 W                </t>
  </si>
  <si>
    <t>42445-2407</t>
  </si>
  <si>
    <t xml:space="preserve">SOUTHERN TIRE MART AT PILOT #345   </t>
  </si>
  <si>
    <t xml:space="preserve">310 CORDELE RD                     </t>
  </si>
  <si>
    <t xml:space="preserve">BIG HORN TIRE                      </t>
  </si>
  <si>
    <t xml:space="preserve">310 N 9TH STREET                   </t>
  </si>
  <si>
    <t xml:space="preserve">SNIDER TIRE, INC #035              </t>
  </si>
  <si>
    <t xml:space="preserve">310 SAMPSON ST                     </t>
  </si>
  <si>
    <t>28401-2426</t>
  </si>
  <si>
    <t xml:space="preserve">3100 FREEWAY LN                    </t>
  </si>
  <si>
    <t xml:space="preserve">SAGINAW                  </t>
  </si>
  <si>
    <t>48601-6019</t>
  </si>
  <si>
    <t xml:space="preserve">GCR #603                           </t>
  </si>
  <si>
    <t xml:space="preserve">3100 NORTH FWY                     </t>
  </si>
  <si>
    <t>76111-1854</t>
  </si>
  <si>
    <t xml:space="preserve">T &amp; W TIRE #201                    </t>
  </si>
  <si>
    <t xml:space="preserve">3101 N HOUSTON SCHOOL RD           </t>
  </si>
  <si>
    <t>75134-1601</t>
  </si>
  <si>
    <t xml:space="preserve">T &amp; W TIRE #202                    </t>
  </si>
  <si>
    <t xml:space="preserve">3110 E INDIAN SCHOOL RD            </t>
  </si>
  <si>
    <t>85016-6808</t>
  </si>
  <si>
    <t xml:space="preserve">3119 S 800 W                       </t>
  </si>
  <si>
    <t>84321-6356</t>
  </si>
  <si>
    <t xml:space="preserve">SOUTHERN TIRE MART AT PILOT #489   </t>
  </si>
  <si>
    <t xml:space="preserve">312 BROWN ST                       </t>
  </si>
  <si>
    <t>61701-3718</t>
  </si>
  <si>
    <t xml:space="preserve">SUDDEN SERVICE, INC. 028           </t>
  </si>
  <si>
    <t xml:space="preserve">312 PETERSON DR                    </t>
  </si>
  <si>
    <t xml:space="preserve">SNIDER TIRE INC 480                </t>
  </si>
  <si>
    <t xml:space="preserve">3121 INTERSTATE CIR                </t>
  </si>
  <si>
    <t xml:space="preserve">COTTONDALE               </t>
  </si>
  <si>
    <t>35453-1966</t>
  </si>
  <si>
    <t xml:space="preserve">T &amp; W TIRE #209                    </t>
  </si>
  <si>
    <t xml:space="preserve">3130 PASADENA FWY                  </t>
  </si>
  <si>
    <t xml:space="preserve">PASADENA                 </t>
  </si>
  <si>
    <t>77503-1002</t>
  </si>
  <si>
    <t xml:space="preserve">3140 LOSEE RD                      </t>
  </si>
  <si>
    <t>89030-4114</t>
  </si>
  <si>
    <t xml:space="preserve">315 S 4TH ST                       </t>
  </si>
  <si>
    <t>92243-3002</t>
  </si>
  <si>
    <t xml:space="preserve">316 SW 16TH ST                     </t>
  </si>
  <si>
    <t xml:space="preserve">RENTON                   </t>
  </si>
  <si>
    <t>98057-3131</t>
  </si>
  <si>
    <t xml:space="preserve">3160 YOUNGS CT                     </t>
  </si>
  <si>
    <t xml:space="preserve">SOUTH BEND               </t>
  </si>
  <si>
    <t>46614-3846</t>
  </si>
  <si>
    <t xml:space="preserve">TOMMY TIRE SALES                   </t>
  </si>
  <si>
    <t xml:space="preserve">319 N MAIN ST                      </t>
  </si>
  <si>
    <t>45817-1229</t>
  </si>
  <si>
    <t xml:space="preserve">320 S BABBITT DR STE A             </t>
  </si>
  <si>
    <t xml:space="preserve">FLAGSTAFF                </t>
  </si>
  <si>
    <t>86001-8937</t>
  </si>
  <si>
    <t xml:space="preserve">SNIDER TIRE INC 479                </t>
  </si>
  <si>
    <t xml:space="preserve">3200 7TH AVE N                     </t>
  </si>
  <si>
    <t>35222-1224</t>
  </si>
  <si>
    <t xml:space="preserve">3200 E GOWAN RD STE 107            </t>
  </si>
  <si>
    <t>89030-4481</t>
  </si>
  <si>
    <t xml:space="preserve">HUBER TIRE                         </t>
  </si>
  <si>
    <t xml:space="preserve">3215 INDUSTRIAL PKWY               </t>
  </si>
  <si>
    <t>47130-9666</t>
  </si>
  <si>
    <t xml:space="preserve">3254 PRODUCTION CT                 </t>
  </si>
  <si>
    <t xml:space="preserve">ZEELAND                  </t>
  </si>
  <si>
    <t>49464-8527</t>
  </si>
  <si>
    <t xml:space="preserve">SOUTHERN TIRE MART AT PILOT #164   </t>
  </si>
  <si>
    <t xml:space="preserve">326 HAWKS BRIDGE RD                </t>
  </si>
  <si>
    <t>08069-2932</t>
  </si>
  <si>
    <t xml:space="preserve">3286 PORTER WAGONER BLVD.          </t>
  </si>
  <si>
    <t xml:space="preserve">33 MONTGOMERY ST                   </t>
  </si>
  <si>
    <t>41018-1835</t>
  </si>
  <si>
    <t xml:space="preserve">330 E LINDSAY ST                   </t>
  </si>
  <si>
    <t>27401-2924</t>
  </si>
  <si>
    <t xml:space="preserve">SEAWAY TIRE &amp; AUTO SERVICE INC     </t>
  </si>
  <si>
    <t xml:space="preserve">330 E ORVIS ST                     </t>
  </si>
  <si>
    <t xml:space="preserve">MASSENA                  </t>
  </si>
  <si>
    <t>13662-3200</t>
  </si>
  <si>
    <t xml:space="preserve">330 GRIFFIN ST                     </t>
  </si>
  <si>
    <t xml:space="preserve">SALINAS                  </t>
  </si>
  <si>
    <t>93901-4304</t>
  </si>
  <si>
    <t xml:space="preserve">BOULEVARD TIRE CENTER-ORMOND BEACH </t>
  </si>
  <si>
    <t xml:space="preserve">330 W GRANADA BLVD                 </t>
  </si>
  <si>
    <t xml:space="preserve">ORMOND BEACH             </t>
  </si>
  <si>
    <t>32174-6274</t>
  </si>
  <si>
    <t xml:space="preserve">3300 E ANDY DEVINE AVE             </t>
  </si>
  <si>
    <t xml:space="preserve">KINGMAN                  </t>
  </si>
  <si>
    <t>86401-3704</t>
  </si>
  <si>
    <t xml:space="preserve">T &amp; W TIRE #210                    </t>
  </si>
  <si>
    <t xml:space="preserve">3302 W SPUR 54                     </t>
  </si>
  <si>
    <t xml:space="preserve">HARLINGEN                </t>
  </si>
  <si>
    <t>78552-3404</t>
  </si>
  <si>
    <t xml:space="preserve">BASIN TIRE SERVICE, INC.           </t>
  </si>
  <si>
    <t xml:space="preserve">3313 WASHBURN WAY                  </t>
  </si>
  <si>
    <t xml:space="preserve">KLAMATH FALLS            </t>
  </si>
  <si>
    <t>97603-4529</t>
  </si>
  <si>
    <t xml:space="preserve">3324 N US HIGHWAY 75               </t>
  </si>
  <si>
    <t xml:space="preserve">3328 TORREY RD                     </t>
  </si>
  <si>
    <t xml:space="preserve">FLINT                    </t>
  </si>
  <si>
    <t>48507-3252</t>
  </si>
  <si>
    <t xml:space="preserve">BIG E'S TIRE                       </t>
  </si>
  <si>
    <t xml:space="preserve">3333 W BUCKEYE RD                  </t>
  </si>
  <si>
    <t>85009-5632</t>
  </si>
  <si>
    <t xml:space="preserve">TEHAMA TIRE - GRANTS PASS          </t>
  </si>
  <si>
    <t xml:space="preserve">335 UNION AVE                      </t>
  </si>
  <si>
    <t xml:space="preserve">GRANTS PASS              </t>
  </si>
  <si>
    <t>97527-5539</t>
  </si>
  <si>
    <t xml:space="preserve">SNIDER TIRE INC #583               </t>
  </si>
  <si>
    <t>30720-4925</t>
  </si>
  <si>
    <t xml:space="preserve">SUPERIOR TIRE SERVICE INC          </t>
  </si>
  <si>
    <t xml:space="preserve">33960 OLD WILLAMETTE HWY S         </t>
  </si>
  <si>
    <t xml:space="preserve">EUGENE                   </t>
  </si>
  <si>
    <t>97405-8609</t>
  </si>
  <si>
    <t xml:space="preserve">SOUTHERN TIRE MART AT PILOT #529   </t>
  </si>
  <si>
    <t xml:space="preserve">3400 SERVICE ROAD LOOP             </t>
  </si>
  <si>
    <t xml:space="preserve">WEST MEMPHIS             </t>
  </si>
  <si>
    <t>72301-3735</t>
  </si>
  <si>
    <t xml:space="preserve">KAL TIRES BAKERSFIELD              </t>
  </si>
  <si>
    <t xml:space="preserve">3401 N SILLECT AVE                 </t>
  </si>
  <si>
    <t xml:space="preserve">3421 S ARLINGTON RD                </t>
  </si>
  <si>
    <t xml:space="preserve">AKRON                    </t>
  </si>
  <si>
    <t>44312-5219</t>
  </si>
  <si>
    <t xml:space="preserve">3428 ASTROZON BLVD                 </t>
  </si>
  <si>
    <t>80910-1003</t>
  </si>
  <si>
    <t xml:space="preserve">KAL TIRES - ATLANTA DC             </t>
  </si>
  <si>
    <t xml:space="preserve">3435 JONESBORO RD SE               </t>
  </si>
  <si>
    <t xml:space="preserve">3454 E DATE AVE                    </t>
  </si>
  <si>
    <t>93725-1935</t>
  </si>
  <si>
    <t xml:space="preserve">LIFT PARTS SERVICE LLC             </t>
  </si>
  <si>
    <t xml:space="preserve">3458 S HOOVER RD                   </t>
  </si>
  <si>
    <t>67215-1214</t>
  </si>
  <si>
    <t xml:space="preserve">SUDDEN SERVICE, INC. 115           </t>
  </si>
  <si>
    <t xml:space="preserve">3459 TECHNOLOGY DR STE 1           </t>
  </si>
  <si>
    <t xml:space="preserve">NORTH VENICE             </t>
  </si>
  <si>
    <t xml:space="preserve">3460 WAYNE SULLIVAN DR             </t>
  </si>
  <si>
    <t xml:space="preserve">PADUCAH                  </t>
  </si>
  <si>
    <t>42003-0309</t>
  </si>
  <si>
    <t xml:space="preserve">3474 E 32ND ST                     </t>
  </si>
  <si>
    <t xml:space="preserve">YUMA                     </t>
  </si>
  <si>
    <t>85365-6515</t>
  </si>
  <si>
    <t xml:space="preserve">348 BOYER CIR                      </t>
  </si>
  <si>
    <t xml:space="preserve">WILLISTON                </t>
  </si>
  <si>
    <t>05495-8961</t>
  </si>
  <si>
    <t xml:space="preserve">MODERN GROUP LTD                   </t>
  </si>
  <si>
    <t xml:space="preserve">3480 BOARD RD                      </t>
  </si>
  <si>
    <t>17406-8478</t>
  </si>
  <si>
    <t xml:space="preserve">RABEN TIRE CO #17                  </t>
  </si>
  <si>
    <t xml:space="preserve">3480 NASH RD                       </t>
  </si>
  <si>
    <t xml:space="preserve">SCOTT CITY               </t>
  </si>
  <si>
    <t>63780-9603</t>
  </si>
  <si>
    <t xml:space="preserve">35 LUNDYS LN                       </t>
  </si>
  <si>
    <t xml:space="preserve">STRATFORD                </t>
  </si>
  <si>
    <t>06615-6358</t>
  </si>
  <si>
    <t xml:space="preserve">GCR  #733                          </t>
  </si>
  <si>
    <t xml:space="preserve">3501 4TH ST NW                     </t>
  </si>
  <si>
    <t>87107-2425</t>
  </si>
  <si>
    <t xml:space="preserve">LIFT TRUCK CENTER, INC             </t>
  </si>
  <si>
    <t xml:space="preserve">3501 W RED IRON DR                 </t>
  </si>
  <si>
    <t xml:space="preserve">WEBB CITY                </t>
  </si>
  <si>
    <t xml:space="preserve">SHRADER TIRE &amp; OIL  - FLEET SOUTH  </t>
  </si>
  <si>
    <t xml:space="preserve">3511 GENOA RD SR-163               </t>
  </si>
  <si>
    <t xml:space="preserve">MCMAHON BEST ONE INDEPENDENCE      </t>
  </si>
  <si>
    <t xml:space="preserve">3521 INDEPENDENCE DR               </t>
  </si>
  <si>
    <t>46808-4500</t>
  </si>
  <si>
    <t xml:space="preserve">T &amp; W TIRE #304                    </t>
  </si>
  <si>
    <t xml:space="preserve">3550 S 16TH ST                     </t>
  </si>
  <si>
    <t>85040-1309</t>
  </si>
  <si>
    <t xml:space="preserve">3555 SAINT JOHNS RD                </t>
  </si>
  <si>
    <t>45804-4016</t>
  </si>
  <si>
    <t xml:space="preserve">3600 NW 54TH ST                    </t>
  </si>
  <si>
    <t>33142-3213</t>
  </si>
  <si>
    <t xml:space="preserve">GCR #730                           </t>
  </si>
  <si>
    <t xml:space="preserve">3601 S CUSHMAN ST                  </t>
  </si>
  <si>
    <t xml:space="preserve">FAIRBANKS                </t>
  </si>
  <si>
    <t>99701-7525</t>
  </si>
  <si>
    <t xml:space="preserve">SUDDEN SERVICE, INC. 175           </t>
  </si>
  <si>
    <t xml:space="preserve">3612 JACK KENDALL WAY NW           </t>
  </si>
  <si>
    <t xml:space="preserve">DAN CALLAGHAN                      </t>
  </si>
  <si>
    <t xml:space="preserve">3615 15TH ST E                     </t>
  </si>
  <si>
    <t>34208-4617</t>
  </si>
  <si>
    <t>COMMERCIAL TIRE SERVICES – WAUKEGAN</t>
  </si>
  <si>
    <t xml:space="preserve">3627 WASHINGTON ST                 </t>
  </si>
  <si>
    <t xml:space="preserve">WAUKEGAN                 </t>
  </si>
  <si>
    <t xml:space="preserve">TAYLOR MACHINE WORKS               </t>
  </si>
  <si>
    <t xml:space="preserve">3637 N CHURCH AVE                  </t>
  </si>
  <si>
    <t xml:space="preserve">36-38 MEADOW AVE                   </t>
  </si>
  <si>
    <t xml:space="preserve">WHARTON                  </t>
  </si>
  <si>
    <t>07885-1713</t>
  </si>
  <si>
    <t xml:space="preserve">BIG BLACK RUBBER                   </t>
  </si>
  <si>
    <t xml:space="preserve">3644 W TWEED CT                    </t>
  </si>
  <si>
    <t xml:space="preserve">3646 E BROAD ST                    </t>
  </si>
  <si>
    <t>43213-1125</t>
  </si>
  <si>
    <t xml:space="preserve">3663 STONECREEK BLVD               </t>
  </si>
  <si>
    <t>45251-1459</t>
  </si>
  <si>
    <t xml:space="preserve">3666 S BAGLEY AVE                  </t>
  </si>
  <si>
    <t>93725-2426</t>
  </si>
  <si>
    <t xml:space="preserve">SNIDER TIRE, INC. #071             </t>
  </si>
  <si>
    <t xml:space="preserve">3670 WINDSOR PARK DR               </t>
  </si>
  <si>
    <t xml:space="preserve">SUWANEE                  </t>
  </si>
  <si>
    <t>30024-3897</t>
  </si>
  <si>
    <t>BOULEVARD TIRE CENTER-PORT ORANGE #</t>
  </si>
  <si>
    <t xml:space="preserve">3680 S NOVA RD                     </t>
  </si>
  <si>
    <t xml:space="preserve">PORT ORANGE              </t>
  </si>
  <si>
    <t>32129-4263</t>
  </si>
  <si>
    <t xml:space="preserve">3685 E WASHINGTON RD               </t>
  </si>
  <si>
    <t>48601-9622</t>
  </si>
  <si>
    <t xml:space="preserve">SUDDEN SERVICE, INC. 379           </t>
  </si>
  <si>
    <t xml:space="preserve">3702 E 3RD ST                      </t>
  </si>
  <si>
    <t xml:space="preserve">PANAMA CITY              </t>
  </si>
  <si>
    <t xml:space="preserve">GCR #430                           </t>
  </si>
  <si>
    <t xml:space="preserve">3710 MEMORIAL DR                   </t>
  </si>
  <si>
    <t xml:space="preserve">WAYCROSS                 </t>
  </si>
  <si>
    <t>31503-0933</t>
  </si>
  <si>
    <t xml:space="preserve">BOULEVARD TIRE CENTER-WAYCROSS #35 </t>
  </si>
  <si>
    <t>COMMERCIAL TIRE – TRUCK ALIGN, MELR</t>
  </si>
  <si>
    <t xml:space="preserve">3711 W LAKE ST                     </t>
  </si>
  <si>
    <t xml:space="preserve">3712 CRABTREE RD                   </t>
  </si>
  <si>
    <t xml:space="preserve">WAYNESVILLE              </t>
  </si>
  <si>
    <t>28785-8098</t>
  </si>
  <si>
    <t xml:space="preserve">SUDDEN SERVICE, INC. 022           </t>
  </si>
  <si>
    <t xml:space="preserve">3754 N RACEWAY RD                  </t>
  </si>
  <si>
    <t xml:space="preserve">3768 MILLIKEN AVE                  </t>
  </si>
  <si>
    <t xml:space="preserve">EASTVALE                 </t>
  </si>
  <si>
    <t>91752-1037</t>
  </si>
  <si>
    <t xml:space="preserve">378 EAST 1ST STREET                </t>
  </si>
  <si>
    <t xml:space="preserve">CRAIG                    </t>
  </si>
  <si>
    <t xml:space="preserve">38 RAINBOW LN                      </t>
  </si>
  <si>
    <t>04073-2492</t>
  </si>
  <si>
    <t xml:space="preserve">3801 LOGISTICS WAY                 </t>
  </si>
  <si>
    <t xml:space="preserve">ANTIOCH                  </t>
  </si>
  <si>
    <t>37013-2418</t>
  </si>
  <si>
    <t xml:space="preserve">SNIDER TIRE INC 512                </t>
  </si>
  <si>
    <t xml:space="preserve">SNIDER TIRE INC 513                </t>
  </si>
  <si>
    <t xml:space="preserve">3811 LOGISTICS WAY                 </t>
  </si>
  <si>
    <t xml:space="preserve">3835 MORGAN RD                     </t>
  </si>
  <si>
    <t xml:space="preserve">YPSILANTI                </t>
  </si>
  <si>
    <t>48197-9637</t>
  </si>
  <si>
    <t xml:space="preserve">BOULEVARD TIRE SYSTEMS-MIAMI #12   </t>
  </si>
  <si>
    <t xml:space="preserve">3850 NW 30TH AVE                   </t>
  </si>
  <si>
    <t>33142-5116</t>
  </si>
  <si>
    <t xml:space="preserve">3855 E 52ND AVE                    </t>
  </si>
  <si>
    <t xml:space="preserve">DENVER                   </t>
  </si>
  <si>
    <t xml:space="preserve">3869 NORTH OLD HWY 91              </t>
  </si>
  <si>
    <t xml:space="preserve">POCATELLO                </t>
  </si>
  <si>
    <t xml:space="preserve">BOB SUMERAL TIRE AND SERVICE       </t>
  </si>
  <si>
    <t xml:space="preserve">3872 PAXTON ROAD                   </t>
  </si>
  <si>
    <t xml:space="preserve">HYDE PARK                </t>
  </si>
  <si>
    <t xml:space="preserve">MICHAEL M GOLIGHTLY &amp; ASSOC INC    </t>
  </si>
  <si>
    <t xml:space="preserve">3900 E HUNTINGTON DR               </t>
  </si>
  <si>
    <t>86004-9452</t>
  </si>
  <si>
    <t xml:space="preserve">SIOUX CITY TRUCK &amp; TRAILER, INC.   </t>
  </si>
  <si>
    <t xml:space="preserve">3900 HARBOR DR                     </t>
  </si>
  <si>
    <t xml:space="preserve">WATERTOWN TRUCK &amp; TRAILER, INC.    </t>
  </si>
  <si>
    <t xml:space="preserve">3925 9TH AVE SE                    </t>
  </si>
  <si>
    <t xml:space="preserve">WATERTOWN                </t>
  </si>
  <si>
    <t xml:space="preserve">3945 9TH AVE SE                    </t>
  </si>
  <si>
    <t>57201-9104</t>
  </si>
  <si>
    <t xml:space="preserve">40 COLES CROSSING DR               </t>
  </si>
  <si>
    <t xml:space="preserve">SIDNEY                   </t>
  </si>
  <si>
    <t>04330-2573</t>
  </si>
  <si>
    <t xml:space="preserve">400 NW 4TH ST                      </t>
  </si>
  <si>
    <t>47708-1106</t>
  </si>
  <si>
    <t xml:space="preserve">AMERICAN AIRLINES                  </t>
  </si>
  <si>
    <t xml:space="preserve">4000 E SKY HARBOR BLVD             </t>
  </si>
  <si>
    <t>85034-3802</t>
  </si>
  <si>
    <t xml:space="preserve">LIFT TRUCK CENTER, INC.            </t>
  </si>
  <si>
    <t xml:space="preserve">4000 W 33RD ST S                   </t>
  </si>
  <si>
    <t xml:space="preserve">SHRADER TIRE &amp; OIL, INC.           </t>
  </si>
  <si>
    <t xml:space="preserve">4004 STATE ROUTE 105               </t>
  </si>
  <si>
    <t xml:space="preserve">PEMBERVILLE              </t>
  </si>
  <si>
    <t>43450-9704</t>
  </si>
  <si>
    <t xml:space="preserve">401 BANK ST                        </t>
  </si>
  <si>
    <t xml:space="preserve">SOUTHLAKE                </t>
  </si>
  <si>
    <t>76092-9125</t>
  </si>
  <si>
    <t xml:space="preserve">401 E LINDEN AVE                   </t>
  </si>
  <si>
    <t xml:space="preserve">LINDEN                   </t>
  </si>
  <si>
    <t>07036-2411</t>
  </si>
  <si>
    <t xml:space="preserve">T &amp; W TIRE #119                    </t>
  </si>
  <si>
    <t xml:space="preserve">401 S PIONEER RD                   </t>
  </si>
  <si>
    <t xml:space="preserve">ELK CITY                 </t>
  </si>
  <si>
    <t>73644-4837</t>
  </si>
  <si>
    <t xml:space="preserve">GCR #431                           </t>
  </si>
  <si>
    <t xml:space="preserve">402 BARNETT LN                     </t>
  </si>
  <si>
    <t xml:space="preserve">LAKE WORTH BEACH         </t>
  </si>
  <si>
    <t>33461-3817</t>
  </si>
  <si>
    <t xml:space="preserve">T &amp; W TIRE #211                    </t>
  </si>
  <si>
    <t xml:space="preserve">403 E INTERSTATE 2                 </t>
  </si>
  <si>
    <t>78577-6543</t>
  </si>
  <si>
    <t xml:space="preserve">4038 FISHER RD                     </t>
  </si>
  <si>
    <t>43228-1020</t>
  </si>
  <si>
    <t xml:space="preserve">SNIDER TIRE INC./TRACS #61         </t>
  </si>
  <si>
    <t xml:space="preserve">4043 DELP ST                       </t>
  </si>
  <si>
    <t>38118-6180</t>
  </si>
  <si>
    <t xml:space="preserve">SNIDER TIRE, INC/COMMERCIAL #063   </t>
  </si>
  <si>
    <t xml:space="preserve">407 HARTFORD TPKE                  </t>
  </si>
  <si>
    <t xml:space="preserve">SHREWSBURY               </t>
  </si>
  <si>
    <t>01545-4026</t>
  </si>
  <si>
    <t xml:space="preserve">GCR #605                           </t>
  </si>
  <si>
    <t xml:space="preserve">409 N EASTMAN RD                   </t>
  </si>
  <si>
    <t>75601-6911</t>
  </si>
  <si>
    <t xml:space="preserve">T &amp; W TIRE #123                    </t>
  </si>
  <si>
    <t xml:space="preserve">410 SE 4TH ST                      </t>
  </si>
  <si>
    <t xml:space="preserve">LINDSAY                  </t>
  </si>
  <si>
    <t>73052-6414</t>
  </si>
  <si>
    <t xml:space="preserve">T&amp;W TIRE                           </t>
  </si>
  <si>
    <t xml:space="preserve">4100 N AMERICAN ST                 </t>
  </si>
  <si>
    <t>19140-2601</t>
  </si>
  <si>
    <t xml:space="preserve">4101 ARMOUR AVE                    </t>
  </si>
  <si>
    <t>93308-4515</t>
  </si>
  <si>
    <t xml:space="preserve">411 COMMERCIAL PKWY                </t>
  </si>
  <si>
    <t xml:space="preserve">DOVER                    </t>
  </si>
  <si>
    <t>44622-3125</t>
  </si>
  <si>
    <t xml:space="preserve">4121 HIGHWAY 31 E                  </t>
  </si>
  <si>
    <t>47129-9213</t>
  </si>
  <si>
    <t xml:space="preserve">415 MERCER ST                      </t>
  </si>
  <si>
    <t xml:space="preserve">HIGHTSTOWN               </t>
  </si>
  <si>
    <t>08520-4404</t>
  </si>
  <si>
    <t xml:space="preserve">4150 MILLENNIUM BLVD SE            </t>
  </si>
  <si>
    <t>44646-7449</t>
  </si>
  <si>
    <t xml:space="preserve">SOUTHERN TIRE MART AT PILOT #464   </t>
  </si>
  <si>
    <t xml:space="preserve">4154 W US HIGHWAY 24               </t>
  </si>
  <si>
    <t xml:space="preserve">REMINGTON                </t>
  </si>
  <si>
    <t>47977-8720</t>
  </si>
  <si>
    <t xml:space="preserve">4175 MUHLHAUSER RD                 </t>
  </si>
  <si>
    <t>45014-5435</t>
  </si>
  <si>
    <t xml:space="preserve">BEST ONE TIRE &amp; SERVICE            </t>
  </si>
  <si>
    <t xml:space="preserve">418 E COURT ST                     </t>
  </si>
  <si>
    <t>45202-1312</t>
  </si>
  <si>
    <t>BOULEVARD TIRE CENTER-LADY LAKE #25</t>
  </si>
  <si>
    <t xml:space="preserve">418 S HWY 27/441                   </t>
  </si>
  <si>
    <t xml:space="preserve">LADY LAKE                </t>
  </si>
  <si>
    <t xml:space="preserve">COMMERCIAL TRUCK TIRE CENTER       </t>
  </si>
  <si>
    <t xml:space="preserve">42 DORAN ST                        </t>
  </si>
  <si>
    <t xml:space="preserve">EAST HAVEN               </t>
  </si>
  <si>
    <t>06512-2211</t>
  </si>
  <si>
    <t xml:space="preserve">4201 COLDWATER RD                  </t>
  </si>
  <si>
    <t>46805-1113</t>
  </si>
  <si>
    <t>BOULEVARD TIRE CENTER-FORT LAUDERDA</t>
  </si>
  <si>
    <t xml:space="preserve">4201 S STATE ROAD 7                </t>
  </si>
  <si>
    <t xml:space="preserve">DAVIE                    </t>
  </si>
  <si>
    <t>33314-4017</t>
  </si>
  <si>
    <t xml:space="preserve">GCR #628                           </t>
  </si>
  <si>
    <t xml:space="preserve">4202 US HIGHWAY 59 N               </t>
  </si>
  <si>
    <t xml:space="preserve">VICTORIA                 </t>
  </si>
  <si>
    <t>77905-5502</t>
  </si>
  <si>
    <t xml:space="preserve">4230 27TH CT SE                    </t>
  </si>
  <si>
    <t xml:space="preserve">SALEM                    </t>
  </si>
  <si>
    <t>97302-1184</t>
  </si>
  <si>
    <t>BOULEVARD TIRE CENTER-RIVIERA BEACH</t>
  </si>
  <si>
    <t xml:space="preserve">424 W 13TH ST                      </t>
  </si>
  <si>
    <t xml:space="preserve">RIVIERA BEACH            </t>
  </si>
  <si>
    <t>33404-6832</t>
  </si>
  <si>
    <t xml:space="preserve">427 KIMBALL RD                     </t>
  </si>
  <si>
    <t xml:space="preserve">RED BLUFF                </t>
  </si>
  <si>
    <t>96080-4460</t>
  </si>
  <si>
    <t xml:space="preserve">KAL TIRES - ATLANTA                </t>
  </si>
  <si>
    <t xml:space="preserve">4285 MORELAND AVE                  </t>
  </si>
  <si>
    <t xml:space="preserve">CONLEY                   </t>
  </si>
  <si>
    <t xml:space="preserve">4300 N 1ST AVE                     </t>
  </si>
  <si>
    <t>47710-3620</t>
  </si>
  <si>
    <t xml:space="preserve">4300 RANKIN LN NE                  </t>
  </si>
  <si>
    <t>87107-2106</t>
  </si>
  <si>
    <t xml:space="preserve">ZIEGLER TIRE #030                  </t>
  </si>
  <si>
    <t xml:space="preserve">4300 TUSCARAWAS ST W               </t>
  </si>
  <si>
    <t>44708-5427</t>
  </si>
  <si>
    <t xml:space="preserve">4301 BROADWAY                      </t>
  </si>
  <si>
    <t>80216-3549</t>
  </si>
  <si>
    <t xml:space="preserve">NEW ENGLAND TRK TIRE CTR INC       </t>
  </si>
  <si>
    <t xml:space="preserve">431 COTTAGE ST                     </t>
  </si>
  <si>
    <t xml:space="preserve">LITTLETON                </t>
  </si>
  <si>
    <t>03561-4122</t>
  </si>
  <si>
    <t xml:space="preserve">431 E MAIN ST                      </t>
  </si>
  <si>
    <t xml:space="preserve">ORWELL                   </t>
  </si>
  <si>
    <t>44076-9506</t>
  </si>
  <si>
    <t xml:space="preserve">TDS #827                           </t>
  </si>
  <si>
    <t xml:space="preserve">4310 S SANTA RITA AVE              </t>
  </si>
  <si>
    <t>85714-1657</t>
  </si>
  <si>
    <t xml:space="preserve">433 HOPEWELL DR                    </t>
  </si>
  <si>
    <t xml:space="preserve">HEATH                    </t>
  </si>
  <si>
    <t>43056-1577</t>
  </si>
  <si>
    <t xml:space="preserve">RABEN TIRE SOUTH                   </t>
  </si>
  <si>
    <t xml:space="preserve">4334 CRITTENDEN DR                 </t>
  </si>
  <si>
    <t>40209-1619</t>
  </si>
  <si>
    <t xml:space="preserve">SPRINGFIELD TIRE &amp; AUTO SERVICE    </t>
  </si>
  <si>
    <t xml:space="preserve">435 DWIGHT ST                      </t>
  </si>
  <si>
    <t>01103-1311</t>
  </si>
  <si>
    <t xml:space="preserve">SNIDER TIRE INC #425               </t>
  </si>
  <si>
    <t xml:space="preserve">4389 OLD DUNN CT                   </t>
  </si>
  <si>
    <t>30294-2360</t>
  </si>
  <si>
    <t xml:space="preserve">440 GOULD AVE                      </t>
  </si>
  <si>
    <t xml:space="preserve">DEPEW                    </t>
  </si>
  <si>
    <t>14043-3621</t>
  </si>
  <si>
    <t xml:space="preserve">440 VENTURE ST                     </t>
  </si>
  <si>
    <t xml:space="preserve">ESCONDIDO                </t>
  </si>
  <si>
    <t>92029-1210</t>
  </si>
  <si>
    <t xml:space="preserve">KVL TIRES COMMERCE                 </t>
  </si>
  <si>
    <t xml:space="preserve">4400 E WASHINGTON BLVD             </t>
  </si>
  <si>
    <t xml:space="preserve">COMMERCE                 </t>
  </si>
  <si>
    <t xml:space="preserve">SNIDER TIRE INC #346               </t>
  </si>
  <si>
    <t xml:space="preserve">4420 N GRAHAM ST                   </t>
  </si>
  <si>
    <t>28206-1219</t>
  </si>
  <si>
    <t xml:space="preserve">4421 12TH STREET CT E              </t>
  </si>
  <si>
    <t>34203-3611</t>
  </si>
  <si>
    <t xml:space="preserve">4421 12TH STREET CT WEST           </t>
  </si>
  <si>
    <t xml:space="preserve">4421 BELL ST                       </t>
  </si>
  <si>
    <t>79109-5207</t>
  </si>
  <si>
    <t xml:space="preserve">SNIDER TIRE INC. #044              </t>
  </si>
  <si>
    <t xml:space="preserve">443 SW 54TH CT                     </t>
  </si>
  <si>
    <t>34474-1894</t>
  </si>
  <si>
    <t xml:space="preserve">443 SW 54TH CT UNIT 1              </t>
  </si>
  <si>
    <t>BILL WILLIAMS TIRE CENTER (SAN ANGE</t>
  </si>
  <si>
    <t xml:space="preserve">4431 PETRO DR                      </t>
  </si>
  <si>
    <t xml:space="preserve">SAN ANGELO               </t>
  </si>
  <si>
    <t xml:space="preserve">SUDDEN SERVICE, INC. 085           </t>
  </si>
  <si>
    <t xml:space="preserve">4466 GENOA RED BLUFF RD            </t>
  </si>
  <si>
    <t xml:space="preserve">JACK’S TIRE &amp; OIL – IDAHO FALLS    </t>
  </si>
  <si>
    <t xml:space="preserve">4490 ANDCO DR                      </t>
  </si>
  <si>
    <t>83402-5871</t>
  </si>
  <si>
    <t xml:space="preserve">4498 WARD AVE                      </t>
  </si>
  <si>
    <t xml:space="preserve">LOVELAND                 </t>
  </si>
  <si>
    <t>80538-9079</t>
  </si>
  <si>
    <t xml:space="preserve">SIOUX FALLS TRUCK &amp; TRAILER, INC,  </t>
  </si>
  <si>
    <t xml:space="preserve">4500 N CLIFF AVE                   </t>
  </si>
  <si>
    <t xml:space="preserve">TRUCK TIRE CENTER, INC             </t>
  </si>
  <si>
    <t xml:space="preserve">4520 B ST NW STE A                 </t>
  </si>
  <si>
    <t>98001-1710</t>
  </si>
  <si>
    <t xml:space="preserve">OZARKO TIRE CENTERS, INC. T24      </t>
  </si>
  <si>
    <t xml:space="preserve">4530 HIGHWAY 43                    </t>
  </si>
  <si>
    <t>64804-8801</t>
  </si>
  <si>
    <t xml:space="preserve">459 EAST INDUSTRIAL PARK DR        </t>
  </si>
  <si>
    <t xml:space="preserve">MANCHESTER               </t>
  </si>
  <si>
    <t>03109-5313</t>
  </si>
  <si>
    <t xml:space="preserve">SNIDER TIRE INC 500                </t>
  </si>
  <si>
    <t xml:space="preserve">4621 GETWELL RD                    </t>
  </si>
  <si>
    <t xml:space="preserve">4637 ALLEN RD                      </t>
  </si>
  <si>
    <t xml:space="preserve">STOW                     </t>
  </si>
  <si>
    <t>44224-1037</t>
  </si>
  <si>
    <t xml:space="preserve">KAL TIRES INDIANAPOLIS DC 13       </t>
  </si>
  <si>
    <t xml:space="preserve">4641 LAFAYETTE RD                  </t>
  </si>
  <si>
    <t xml:space="preserve">466 CORPORATE BLVD                 </t>
  </si>
  <si>
    <t xml:space="preserve">ROCK HILL                </t>
  </si>
  <si>
    <t>29730-8147</t>
  </si>
  <si>
    <t xml:space="preserve">SUDDEN SERVICE, INC. 020           </t>
  </si>
  <si>
    <t xml:space="preserve">4681 MARRACCO DR                   </t>
  </si>
  <si>
    <t xml:space="preserve">HOPE MILLS               </t>
  </si>
  <si>
    <t xml:space="preserve">KAL TIRES - KANSAS CITY            </t>
  </si>
  <si>
    <t xml:space="preserve">4700 DERAMUS AVE                   </t>
  </si>
  <si>
    <t>BOULEVARD TIRE CENTER-TALLAHASSEE #</t>
  </si>
  <si>
    <t xml:space="preserve">4702 CAPITAL CIR NW                </t>
  </si>
  <si>
    <t xml:space="preserve">TALLAHASSEE              </t>
  </si>
  <si>
    <t>32303-7217</t>
  </si>
  <si>
    <t xml:space="preserve">WHEELS EXPRESS INC                 </t>
  </si>
  <si>
    <t xml:space="preserve">4702 HIGHWAY 81                    </t>
  </si>
  <si>
    <t xml:space="preserve">RUSH SPRINGS             </t>
  </si>
  <si>
    <t>73082-3124</t>
  </si>
  <si>
    <t xml:space="preserve">471 OHIO PIKE                      </t>
  </si>
  <si>
    <t>45255-3337</t>
  </si>
  <si>
    <t xml:space="preserve">4736 E 7TH ST                      </t>
  </si>
  <si>
    <t>64801-8136</t>
  </si>
  <si>
    <t xml:space="preserve">GCR #454                           </t>
  </si>
  <si>
    <t xml:space="preserve">4741 LAREDO AVE                    </t>
  </si>
  <si>
    <t>33905-4935</t>
  </si>
  <si>
    <t>BOULEVARD TIRE CENTER-FORT MYERS #4</t>
  </si>
  <si>
    <t xml:space="preserve">ROBERTS TIRE SALES INC.            </t>
  </si>
  <si>
    <t xml:space="preserve">4747 S POWER RD                    </t>
  </si>
  <si>
    <t>85212-3600</t>
  </si>
  <si>
    <t xml:space="preserve">4750 E PARALLEL LN                 </t>
  </si>
  <si>
    <t xml:space="preserve">476 ORPHANAGE RD                   </t>
  </si>
  <si>
    <t xml:space="preserve">FT MITCHELL              </t>
  </si>
  <si>
    <t>41017-9614</t>
  </si>
  <si>
    <t xml:space="preserve">GCR #302                           </t>
  </si>
  <si>
    <t xml:space="preserve">4769 S VALLEY PIKE                 </t>
  </si>
  <si>
    <t xml:space="preserve">ROCKINGHAM               </t>
  </si>
  <si>
    <t>22801-3936</t>
  </si>
  <si>
    <t xml:space="preserve">480 CLEVELAND RD                   </t>
  </si>
  <si>
    <t xml:space="preserve">RAVENNA                  </t>
  </si>
  <si>
    <t>44266-2020</t>
  </si>
  <si>
    <t>BOULEVARD TIRE CENTER-MOUNT DORA #1</t>
  </si>
  <si>
    <t xml:space="preserve">4801 N HIGHWAY 19A                 </t>
  </si>
  <si>
    <t xml:space="preserve">MOUNT DORA               </t>
  </si>
  <si>
    <t>32757-2009</t>
  </si>
  <si>
    <t xml:space="preserve">SHRADER TIRE &amp; OIL OF IND INC      </t>
  </si>
  <si>
    <t xml:space="preserve">4802 STATE ROAD 930                </t>
  </si>
  <si>
    <t>46803-1707</t>
  </si>
  <si>
    <t xml:space="preserve">483 E MAIN ST                      </t>
  </si>
  <si>
    <t>45133-1584</t>
  </si>
  <si>
    <t xml:space="preserve">4856 WUNNENBERG WAY                </t>
  </si>
  <si>
    <t xml:space="preserve">WEST CHESTER             </t>
  </si>
  <si>
    <t>45069-4863</t>
  </si>
  <si>
    <t xml:space="preserve">GCR #630                           </t>
  </si>
  <si>
    <t xml:space="preserve">4859 BALDWIN BLVD                  </t>
  </si>
  <si>
    <t>78408-2715</t>
  </si>
  <si>
    <t xml:space="preserve">488 OKIE DOKE RD                   </t>
  </si>
  <si>
    <t xml:space="preserve">RUSSELLVILLE             </t>
  </si>
  <si>
    <t>72802-2193</t>
  </si>
  <si>
    <t xml:space="preserve">MIGHTY TIRE WHOLESALE              </t>
  </si>
  <si>
    <t xml:space="preserve">4900 NAVARRE RD SW                 </t>
  </si>
  <si>
    <t>44706-2240</t>
  </si>
  <si>
    <t xml:space="preserve">SUDDEN SERVICE, INC. 165           </t>
  </si>
  <si>
    <t xml:space="preserve">4904 HAZEL JONES RD                </t>
  </si>
  <si>
    <t xml:space="preserve">BOSSIER CITY             </t>
  </si>
  <si>
    <t xml:space="preserve">GCR #437                           </t>
  </si>
  <si>
    <t xml:space="preserve">491 TEMPLE HILL RD                 </t>
  </si>
  <si>
    <t xml:space="preserve">NEW WINDSOR              </t>
  </si>
  <si>
    <t>12553-5527</t>
  </si>
  <si>
    <t xml:space="preserve">SNIDER TIRE INC #423               </t>
  </si>
  <si>
    <t xml:space="preserve">4930 OLD BROWNSVILLE RD            </t>
  </si>
  <si>
    <t>78405-3505</t>
  </si>
  <si>
    <t xml:space="preserve">MILLER BROS                        </t>
  </si>
  <si>
    <t xml:space="preserve">4949 W HIGHWAY 40                  </t>
  </si>
  <si>
    <t xml:space="preserve">4955 TOP LINE DR                   </t>
  </si>
  <si>
    <t>75247-6313</t>
  </si>
  <si>
    <t xml:space="preserve">PLAINSMAN TIRE CO INC              </t>
  </si>
  <si>
    <t xml:space="preserve">4961 PARK RD                       </t>
  </si>
  <si>
    <t xml:space="preserve">BENICIA                  </t>
  </si>
  <si>
    <t>94510-1190</t>
  </si>
  <si>
    <t xml:space="preserve">4971 SW 34TH PL                    </t>
  </si>
  <si>
    <t>33314-2121</t>
  </si>
  <si>
    <t xml:space="preserve">4989 HENDERSONVILLE RD             </t>
  </si>
  <si>
    <t>28732-8000</t>
  </si>
  <si>
    <t xml:space="preserve">SNIDER TIRE, INC. #193             </t>
  </si>
  <si>
    <t xml:space="preserve">5 GILCHRIS DR                      </t>
  </si>
  <si>
    <t xml:space="preserve">SWEDESBORO               </t>
  </si>
  <si>
    <t>08085-3622</t>
  </si>
  <si>
    <t xml:space="preserve">5 MCJUNKIN RD                      </t>
  </si>
  <si>
    <t xml:space="preserve">NITRO                    </t>
  </si>
  <si>
    <t>25143-2505</t>
  </si>
  <si>
    <t xml:space="preserve">PETE'S TIRE BARNS, INC. #21        </t>
  </si>
  <si>
    <t xml:space="preserve">50 SMITH PKWY                      </t>
  </si>
  <si>
    <t xml:space="preserve">WESTBOROUGH              </t>
  </si>
  <si>
    <t>01581-3328</t>
  </si>
  <si>
    <t xml:space="preserve">SOUTHERN TIRE MART AT PILOT #321   </t>
  </si>
  <si>
    <t xml:space="preserve">500 DIXIE LEE AVENUE               </t>
  </si>
  <si>
    <t xml:space="preserve">MONTEAGLE                </t>
  </si>
  <si>
    <t xml:space="preserve">T &amp; W TIRE #106                    </t>
  </si>
  <si>
    <t xml:space="preserve">500 E MAIN ST                      </t>
  </si>
  <si>
    <t xml:space="preserve">ADA                      </t>
  </si>
  <si>
    <t>74820-5610</t>
  </si>
  <si>
    <t xml:space="preserve">SNIDER TIRE, INC. #223             </t>
  </si>
  <si>
    <t xml:space="preserve">500 N. 336 LOOP EAST - STE 100     </t>
  </si>
  <si>
    <t xml:space="preserve">SNIDER TIRE, INC. #133             </t>
  </si>
  <si>
    <t xml:space="preserve">501 CLEMSON RD                     </t>
  </si>
  <si>
    <t>29229-4307</t>
  </si>
  <si>
    <t xml:space="preserve">501 WESTSIDE DR                    </t>
  </si>
  <si>
    <t xml:space="preserve">GILLETTE                 </t>
  </si>
  <si>
    <t>82718-7700</t>
  </si>
  <si>
    <t xml:space="preserve">T &amp; W TIRE #214                    </t>
  </si>
  <si>
    <t xml:space="preserve">5011 JACKSBORO HWY                 </t>
  </si>
  <si>
    <t xml:space="preserve">WICHITA FALLS            </t>
  </si>
  <si>
    <t>76302-1400</t>
  </si>
  <si>
    <t xml:space="preserve">5019 S GREELEY HWY UNIT 2          </t>
  </si>
  <si>
    <t>82007-9703</t>
  </si>
  <si>
    <t xml:space="preserve">5025 NOME ST                       </t>
  </si>
  <si>
    <t>80239-2725</t>
  </si>
  <si>
    <t xml:space="preserve">504 ESSEX ST                       </t>
  </si>
  <si>
    <t>07029-2231</t>
  </si>
  <si>
    <t xml:space="preserve">5045 WINTON RD                     </t>
  </si>
  <si>
    <t>45232-1506</t>
  </si>
  <si>
    <t xml:space="preserve">PELHAM &amp; PELHAM PANAMA CITY        </t>
  </si>
  <si>
    <t xml:space="preserve">506 THOMAS DR                      </t>
  </si>
  <si>
    <t xml:space="preserve">SOUTHERN TIRE MART AT PILOT #318   </t>
  </si>
  <si>
    <t xml:space="preserve">507 HIGHWAY 309                    </t>
  </si>
  <si>
    <t xml:space="preserve">NIOTA                    </t>
  </si>
  <si>
    <t>37826-3060</t>
  </si>
  <si>
    <t xml:space="preserve">5080 S COUNTY ROAD 125 W           </t>
  </si>
  <si>
    <t xml:space="preserve">NEW CASTLE               </t>
  </si>
  <si>
    <t xml:space="preserve">BOULEVARD TIRE CENTER-LAKELAND #07 </t>
  </si>
  <si>
    <t xml:space="preserve">510 S COMBEE RD                    </t>
  </si>
  <si>
    <t>33801-6310</t>
  </si>
  <si>
    <t xml:space="preserve">SNIDER FLEET SOLUTIONS #462        </t>
  </si>
  <si>
    <t xml:space="preserve">5102 N 56TH ST                     </t>
  </si>
  <si>
    <t>BOULEVARD TIRE CENTER-GAINESVILLE #</t>
  </si>
  <si>
    <t xml:space="preserve">5105 SW 41ST BLVD                  </t>
  </si>
  <si>
    <t>32608-4930</t>
  </si>
  <si>
    <t xml:space="preserve">5121 OATES RD BLDG B               </t>
  </si>
  <si>
    <t>77013-2845</t>
  </si>
  <si>
    <t xml:space="preserve">SUDDEN SERVICE, INC. 125           </t>
  </si>
  <si>
    <t xml:space="preserve">5136 SUN VALLEY DR                 </t>
  </si>
  <si>
    <t xml:space="preserve">SNIDER TIRE, INC                   </t>
  </si>
  <si>
    <t xml:space="preserve">515 BOURNE AVE                     </t>
  </si>
  <si>
    <t>31408-9711</t>
  </si>
  <si>
    <t xml:space="preserve">SNIDER TIRE                        </t>
  </si>
  <si>
    <t xml:space="preserve">5165 HINKLEVILLE RD                </t>
  </si>
  <si>
    <t>42001-9667</t>
  </si>
  <si>
    <t>BOULEVARD TIRE CENTER-PUNTA GORDA #</t>
  </si>
  <si>
    <t xml:space="preserve">5178 DUNCAN RD                     </t>
  </si>
  <si>
    <t xml:space="preserve">PUNTA GORDA              </t>
  </si>
  <si>
    <t>33982-1728</t>
  </si>
  <si>
    <t xml:space="preserve">518 E 4TH ST                       </t>
  </si>
  <si>
    <t xml:space="preserve">NORTH PLATTE             </t>
  </si>
  <si>
    <t xml:space="preserve">52 NORWOOD ST                      </t>
  </si>
  <si>
    <t xml:space="preserve">TORRINGTON               </t>
  </si>
  <si>
    <t>06790-4632</t>
  </si>
  <si>
    <t xml:space="preserve">520 RANDOLPH DR                    </t>
  </si>
  <si>
    <t xml:space="preserve">APPLETON                 </t>
  </si>
  <si>
    <t xml:space="preserve">SUDDEN SERVICE, INC. 647           </t>
  </si>
  <si>
    <t xml:space="preserve">524 ELMWOOD PARK BLVD STE 130      </t>
  </si>
  <si>
    <t xml:space="preserve">525 ANTELOPE BLVD                  </t>
  </si>
  <si>
    <t>96080-2405</t>
  </si>
  <si>
    <t xml:space="preserve">GCR #629                           </t>
  </si>
  <si>
    <t xml:space="preserve">5252 INTERSTATE 35 N               </t>
  </si>
  <si>
    <t>76705-1440</t>
  </si>
  <si>
    <t xml:space="preserve">5253 GRAPE DR                      </t>
  </si>
  <si>
    <t>80022-4218</t>
  </si>
  <si>
    <t xml:space="preserve">5274 DIXIE HWY                     </t>
  </si>
  <si>
    <t>45014-3009</t>
  </si>
  <si>
    <t xml:space="preserve">T &amp; W TIRE #204                    </t>
  </si>
  <si>
    <t xml:space="preserve">5300 LONE STAR BLVD                </t>
  </si>
  <si>
    <t>76106-1738</t>
  </si>
  <si>
    <t xml:space="preserve">5308 US HIGHWAY 61                 </t>
  </si>
  <si>
    <t>63755-6401</t>
  </si>
  <si>
    <t xml:space="preserve">SNIDER TIRE INC 466                </t>
  </si>
  <si>
    <t xml:space="preserve">5321 DR MARTIN LUTHER KING BLVD    </t>
  </si>
  <si>
    <t>33905-3701</t>
  </si>
  <si>
    <t xml:space="preserve">RUBBER DUST INC                    </t>
  </si>
  <si>
    <t xml:space="preserve">533 S 13TH ST                      </t>
  </si>
  <si>
    <t>94804-3702</t>
  </si>
  <si>
    <t xml:space="preserve">SNIDER TIRE INC 543                </t>
  </si>
  <si>
    <t xml:space="preserve">535 HIGHWAY 49 S                   </t>
  </si>
  <si>
    <t>39218-9495</t>
  </si>
  <si>
    <t xml:space="preserve">WICKEL TIRE INC                    </t>
  </si>
  <si>
    <t xml:space="preserve">539 OVERLAND AVE                   </t>
  </si>
  <si>
    <t xml:space="preserve">BURLEY                   </t>
  </si>
  <si>
    <t>83318-1327</t>
  </si>
  <si>
    <t xml:space="preserve">54 STATE ROUTE 101A                </t>
  </si>
  <si>
    <t xml:space="preserve">AMHERST                  </t>
  </si>
  <si>
    <t>03031-2213</t>
  </si>
  <si>
    <t xml:space="preserve">SNIDER TIRE, INC #243              </t>
  </si>
  <si>
    <t xml:space="preserve">540 LOCUST GRV                     </t>
  </si>
  <si>
    <t>29303-4832</t>
  </si>
  <si>
    <t xml:space="preserve">SOUTHERN TIRE MART AT PILOT #443   </t>
  </si>
  <si>
    <t xml:space="preserve">5400 SOUTH STATE RD 3              </t>
  </si>
  <si>
    <t xml:space="preserve">SPICELAND                </t>
  </si>
  <si>
    <t xml:space="preserve">5401 E WASHINGTON ST               </t>
  </si>
  <si>
    <t>85034-2131</t>
  </si>
  <si>
    <t xml:space="preserve">NEW ENGLAND TTC                    </t>
  </si>
  <si>
    <t xml:space="preserve">541 WILSON ST                      </t>
  </si>
  <si>
    <t>04412-1418</t>
  </si>
  <si>
    <t xml:space="preserve">WHITE TIRE                         </t>
  </si>
  <si>
    <t xml:space="preserve">5424 JEFFERSON DAVIS HWY           </t>
  </si>
  <si>
    <t>23234-2258</t>
  </si>
  <si>
    <t xml:space="preserve">545 BLISS AVE                      </t>
  </si>
  <si>
    <t>94565-5001</t>
  </si>
  <si>
    <t xml:space="preserve">ZIEGLER TIRE DBA JOST TIRE         </t>
  </si>
  <si>
    <t xml:space="preserve">547 WOLF LEDGES PKWY               </t>
  </si>
  <si>
    <t>44311-1199</t>
  </si>
  <si>
    <t xml:space="preserve">5486 N HAMILTON RD                 </t>
  </si>
  <si>
    <t>43230-1320</t>
  </si>
  <si>
    <t xml:space="preserve">SNIDER FLEET SOLUTIONS #353        </t>
  </si>
  <si>
    <t xml:space="preserve">549 OLD MOCKSVILLE RD              </t>
  </si>
  <si>
    <t xml:space="preserve">STATESVILLE              </t>
  </si>
  <si>
    <t>28625-1450</t>
  </si>
  <si>
    <t xml:space="preserve">550 LINCOLN AVE                    </t>
  </si>
  <si>
    <t>43130-4243</t>
  </si>
  <si>
    <t xml:space="preserve">550 OLD MOUNT EDEN RD              </t>
  </si>
  <si>
    <t xml:space="preserve">SHELBYVILLE              </t>
  </si>
  <si>
    <t>40065-8814</t>
  </si>
  <si>
    <t xml:space="preserve">GCR TRUCK TIRE CT  #1186           </t>
  </si>
  <si>
    <t xml:space="preserve">5505 E 48TH AVE                    </t>
  </si>
  <si>
    <t>80216-5313</t>
  </si>
  <si>
    <t xml:space="preserve">MEEKHOF TIRE SALES &amp; SERVICE       </t>
  </si>
  <si>
    <t xml:space="preserve">555 E 162ND ST                     </t>
  </si>
  <si>
    <t xml:space="preserve">SOUTH HOLLAND            </t>
  </si>
  <si>
    <t>60473-2369</t>
  </si>
  <si>
    <t xml:space="preserve">GCR #631                           </t>
  </si>
  <si>
    <t xml:space="preserve">5555 COLLEGE ST                    </t>
  </si>
  <si>
    <t xml:space="preserve">BEAUMONT                 </t>
  </si>
  <si>
    <t>77707-3631</t>
  </si>
  <si>
    <t xml:space="preserve">5565 E RITE RD                     </t>
  </si>
  <si>
    <t xml:space="preserve">THEODORE                 </t>
  </si>
  <si>
    <t xml:space="preserve">5590 EASTGATE MALL                 </t>
  </si>
  <si>
    <t>92121-2806</t>
  </si>
  <si>
    <t xml:space="preserve">SUDDEN SERVICE, INC. 030           </t>
  </si>
  <si>
    <t xml:space="preserve">5640 COMMERCE BLVD E LOT 20        </t>
  </si>
  <si>
    <t xml:space="preserve">MOBILE                   </t>
  </si>
  <si>
    <t>BOULEVARD TIRE SYSTEMS-JACKSONVILLE</t>
  </si>
  <si>
    <t xml:space="preserve">570 HENDERSON RD                   </t>
  </si>
  <si>
    <t>32254-3515</t>
  </si>
  <si>
    <t xml:space="preserve">SNIDER TIRE INC 455                </t>
  </si>
  <si>
    <t xml:space="preserve">5700 COMMONWEALTH AVE              </t>
  </si>
  <si>
    <t>32254-2204</t>
  </si>
  <si>
    <t xml:space="preserve">575 C ST                           </t>
  </si>
  <si>
    <t xml:space="preserve">CHULA VISTA              </t>
  </si>
  <si>
    <t>91910-1406</t>
  </si>
  <si>
    <t xml:space="preserve">578 RIVER RD # A                   </t>
  </si>
  <si>
    <t xml:space="preserve">BOW                      </t>
  </si>
  <si>
    <t>03304-3357</t>
  </si>
  <si>
    <t xml:space="preserve">578 SPRING ST                      </t>
  </si>
  <si>
    <t>07201-2036</t>
  </si>
  <si>
    <t xml:space="preserve">5791 TAYLOR RD                     </t>
  </si>
  <si>
    <t>34109-2306</t>
  </si>
  <si>
    <t xml:space="preserve">TIRE SERVICES  C/O F&amp;S TIRE        </t>
  </si>
  <si>
    <t xml:space="preserve">58 BRUNSWICK AVE                   </t>
  </si>
  <si>
    <t>08817-2513</t>
  </si>
  <si>
    <t xml:space="preserve">58 CASPER VIEW CT.                 </t>
  </si>
  <si>
    <t xml:space="preserve">MILLS                    </t>
  </si>
  <si>
    <t xml:space="preserve">SNIDER TIRE, INC #343              </t>
  </si>
  <si>
    <t xml:space="preserve">5806 AUGUSTA RD                    </t>
  </si>
  <si>
    <t>29605-2750</t>
  </si>
  <si>
    <t xml:space="preserve">5830 MIDWAY PARK BLVD NE           </t>
  </si>
  <si>
    <t>87109-5811</t>
  </si>
  <si>
    <t xml:space="preserve">T &amp; W TIRE #206                    </t>
  </si>
  <si>
    <t xml:space="preserve">5834 INTERSTATE 10 E               </t>
  </si>
  <si>
    <t>78219-4500</t>
  </si>
  <si>
    <t xml:space="preserve">5875 STATE ST                      </t>
  </si>
  <si>
    <t xml:space="preserve">BETTENDORF               </t>
  </si>
  <si>
    <t xml:space="preserve">GCR # 432                          </t>
  </si>
  <si>
    <t xml:space="preserve">591 W BROADWAY                     </t>
  </si>
  <si>
    <t xml:space="preserve">GARDNER                  </t>
  </si>
  <si>
    <t>01440-2829</t>
  </si>
  <si>
    <t xml:space="preserve">RABEN TIRE #28                     </t>
  </si>
  <si>
    <t xml:space="preserve">5911 PEARL DR                      </t>
  </si>
  <si>
    <t>47712-8100</t>
  </si>
  <si>
    <t xml:space="preserve">JACK’S TIRE &amp; OIL - PHOENIX        </t>
  </si>
  <si>
    <t xml:space="preserve">5925 W MONROE ST                   </t>
  </si>
  <si>
    <t>85043-3511</t>
  </si>
  <si>
    <t xml:space="preserve">593 INDUSTRIAL PARK RD             </t>
  </si>
  <si>
    <t xml:space="preserve">SMOCK                    </t>
  </si>
  <si>
    <t>15480-1227</t>
  </si>
  <si>
    <t xml:space="preserve">PLAINSMAN TIRE OF FORT WORTH       </t>
  </si>
  <si>
    <t xml:space="preserve">594 N BEACH ST                     </t>
  </si>
  <si>
    <t>76111-5940</t>
  </si>
  <si>
    <t xml:space="preserve">595 E ANDERSON ST                  </t>
  </si>
  <si>
    <t>83401-2019</t>
  </si>
  <si>
    <t>SNIDER TIRE - AMERICAN AIRLINES LAX</t>
  </si>
  <si>
    <t xml:space="preserve">5970 AVION DR                      </t>
  </si>
  <si>
    <t>90045-5682</t>
  </si>
  <si>
    <t xml:space="preserve">5977 HARRISON AVE                  </t>
  </si>
  <si>
    <t>45248-1605</t>
  </si>
  <si>
    <t xml:space="preserve">6 GIBSON RD                        </t>
  </si>
  <si>
    <t>04074-9307</t>
  </si>
  <si>
    <t xml:space="preserve">KAL TIRES - ARLINGTON DC           </t>
  </si>
  <si>
    <t xml:space="preserve">600 109TH ST STE B                 </t>
  </si>
  <si>
    <t xml:space="preserve">600 GILLIAM RD                     </t>
  </si>
  <si>
    <t>45177-9089</t>
  </si>
  <si>
    <t xml:space="preserve">600 S HIGHWAY DR                   </t>
  </si>
  <si>
    <t xml:space="preserve">FENTON                   </t>
  </si>
  <si>
    <t>63026-2020</t>
  </si>
  <si>
    <t xml:space="preserve">600 S MAIN AVE STE 101             </t>
  </si>
  <si>
    <t xml:space="preserve">DICKINSON                </t>
  </si>
  <si>
    <t>58601-5985</t>
  </si>
  <si>
    <t xml:space="preserve">6006 HAGMAN RD                     </t>
  </si>
  <si>
    <t>43612-3921</t>
  </si>
  <si>
    <t xml:space="preserve">ZIEGLER TIRE #42                   </t>
  </si>
  <si>
    <t xml:space="preserve">6011 KENTUCKY AVE                  </t>
  </si>
  <si>
    <t>16602-1036</t>
  </si>
  <si>
    <t xml:space="preserve">VOLVO TRUCKS OF LEXINGTON          </t>
  </si>
  <si>
    <t xml:space="preserve">602 FRONTIER ST                    </t>
  </si>
  <si>
    <t xml:space="preserve">6025 LEES MILL RD                  </t>
  </si>
  <si>
    <t>30297-2487</t>
  </si>
  <si>
    <t xml:space="preserve">603 MCCOY RD                       </t>
  </si>
  <si>
    <t>45177-9435</t>
  </si>
  <si>
    <t xml:space="preserve">SNIDER TIRE, INC. #823             </t>
  </si>
  <si>
    <t xml:space="preserve">603 NORTHPARK CENTRAL DR STE 100   </t>
  </si>
  <si>
    <t>77073-6352</t>
  </si>
  <si>
    <t xml:space="preserve">SNIDER #825                        </t>
  </si>
  <si>
    <t xml:space="preserve">6032 HAGMAN RD                     </t>
  </si>
  <si>
    <t xml:space="preserve">TERRAPIN CORPORATION               </t>
  </si>
  <si>
    <t xml:space="preserve">604 30TH ST                        </t>
  </si>
  <si>
    <t>79404-1524</t>
  </si>
  <si>
    <t xml:space="preserve">ZIEGLER TIRE &amp; SUPPLY CO.          </t>
  </si>
  <si>
    <t xml:space="preserve">604 ROLLING HILLS DR               </t>
  </si>
  <si>
    <t xml:space="preserve">JOHNSON CITY             </t>
  </si>
  <si>
    <t>37604-7292</t>
  </si>
  <si>
    <t xml:space="preserve">605 ANDERSON FERRY RD              </t>
  </si>
  <si>
    <t>45238-4739</t>
  </si>
  <si>
    <t>COMMERCIAL TIRE SERVICES – GLENDALE</t>
  </si>
  <si>
    <t xml:space="preserve">605 E NORTH AVE                    </t>
  </si>
  <si>
    <t xml:space="preserve">GLENDALE HEIGHTS         </t>
  </si>
  <si>
    <t xml:space="preserve">BEST ONE/R &amp; L  (CST ONLY)         </t>
  </si>
  <si>
    <t xml:space="preserve">606 GILLIAM RD                     </t>
  </si>
  <si>
    <t xml:space="preserve">SCHOETTLER TIRE MADERA             </t>
  </si>
  <si>
    <t xml:space="preserve">608 N GATEWAY DR                   </t>
  </si>
  <si>
    <t xml:space="preserve">MADERA                   </t>
  </si>
  <si>
    <t>93637-3146</t>
  </si>
  <si>
    <t xml:space="preserve">T &amp; W TIRE #213                    </t>
  </si>
  <si>
    <t xml:space="preserve">6080 SE LOOP 281                   </t>
  </si>
  <si>
    <t xml:space="preserve">6101 ORANGE AVE                    </t>
  </si>
  <si>
    <t>34947-1544</t>
  </si>
  <si>
    <t xml:space="preserve">611 AIRPORT RD                     </t>
  </si>
  <si>
    <t>28379-7495</t>
  </si>
  <si>
    <t xml:space="preserve">SNIDER TIRE #515  CHATTANOOGA      </t>
  </si>
  <si>
    <t xml:space="preserve">6114 BONNY OAKS DR                 </t>
  </si>
  <si>
    <t>37416-3625</t>
  </si>
  <si>
    <t xml:space="preserve">R &amp; G TIRE                         </t>
  </si>
  <si>
    <t xml:space="preserve">612 KALANIANAOLE ST STE B          </t>
  </si>
  <si>
    <t xml:space="preserve">HILO                     </t>
  </si>
  <si>
    <t>96720-4779</t>
  </si>
  <si>
    <t xml:space="preserve">SUDDEN SERVICE, INC. 120           </t>
  </si>
  <si>
    <t xml:space="preserve">614 STATE HIGHWAY 77               </t>
  </si>
  <si>
    <t xml:space="preserve">615 DADO ST                        </t>
  </si>
  <si>
    <t xml:space="preserve">615 GARLAND ST W                   </t>
  </si>
  <si>
    <t xml:space="preserve">WEST SALEM               </t>
  </si>
  <si>
    <t>54669-1173</t>
  </si>
  <si>
    <t xml:space="preserve">WEBSTER SQUARE TIRE &amp; AUTO SERVICE </t>
  </si>
  <si>
    <t xml:space="preserve">616 PARK AVE                       </t>
  </si>
  <si>
    <t xml:space="preserve">WORCESTER                </t>
  </si>
  <si>
    <t>01603-2035</t>
  </si>
  <si>
    <t xml:space="preserve">6183 STEWART ST                    </t>
  </si>
  <si>
    <t xml:space="preserve">619 E IRVINE ST                    </t>
  </si>
  <si>
    <t>40475-1657</t>
  </si>
  <si>
    <t xml:space="preserve">62 RANDBURY RD                     </t>
  </si>
  <si>
    <t xml:space="preserve">RUTLAND                  </t>
  </si>
  <si>
    <t>05701-4719</t>
  </si>
  <si>
    <t xml:space="preserve">625 PROSPECT AVE                   </t>
  </si>
  <si>
    <t xml:space="preserve">KEYPORT                  </t>
  </si>
  <si>
    <t xml:space="preserve">GCR TIRE CENTER #453               </t>
  </si>
  <si>
    <t xml:space="preserve">625 W MAIN ST                      </t>
  </si>
  <si>
    <t xml:space="preserve">BARTOW                   </t>
  </si>
  <si>
    <t>33830-3660</t>
  </si>
  <si>
    <t xml:space="preserve">BOULEVARD TIRE CENTER-BARTOW #40   </t>
  </si>
  <si>
    <t xml:space="preserve">BRIDGESTONE AMERICAS TIRE #500     </t>
  </si>
  <si>
    <t xml:space="preserve">6300 BRIDGE POINT PKWY BLDG 2      </t>
  </si>
  <si>
    <t>78730-5073</t>
  </si>
  <si>
    <t xml:space="preserve">SNIDER TIRE INC #021               </t>
  </si>
  <si>
    <t xml:space="preserve">6303 BROOKHILL DR                  </t>
  </si>
  <si>
    <t>77087-1103</t>
  </si>
  <si>
    <t xml:space="preserve">GCR #460                           </t>
  </si>
  <si>
    <t xml:space="preserve">6310 E ADAMO DR                    </t>
  </si>
  <si>
    <t>33619-3410</t>
  </si>
  <si>
    <t xml:space="preserve">BOULEVARD TIRE CENTER-TAMPA #37    </t>
  </si>
  <si>
    <t xml:space="preserve">63303 INSTITUTE RD                 </t>
  </si>
  <si>
    <t xml:space="preserve">LORE CITY                </t>
  </si>
  <si>
    <t>43755-9754</t>
  </si>
  <si>
    <t xml:space="preserve">STEEL CITY TIRE                    </t>
  </si>
  <si>
    <t xml:space="preserve">635 CONKEY ST                      </t>
  </si>
  <si>
    <t xml:space="preserve">HAMMOND                  </t>
  </si>
  <si>
    <t xml:space="preserve">SNIDER FLEET SOLUTIONS #045        </t>
  </si>
  <si>
    <t xml:space="preserve">64 ROBIN HOOD RD                   </t>
  </si>
  <si>
    <t xml:space="preserve">DUNN                     </t>
  </si>
  <si>
    <t>28334-5773</t>
  </si>
  <si>
    <t xml:space="preserve">641 CAMBRIDGE ST                   </t>
  </si>
  <si>
    <t>01610-2631</t>
  </si>
  <si>
    <t xml:space="preserve">6425 CAUSEWAY BLVD                 </t>
  </si>
  <si>
    <t>33619-6349</t>
  </si>
  <si>
    <t xml:space="preserve">6450 E VALENCIA RD                 </t>
  </si>
  <si>
    <t>85756-9452</t>
  </si>
  <si>
    <t xml:space="preserve">SUDDEN SERVICE, INC. 045           </t>
  </si>
  <si>
    <t xml:space="preserve">65 CHAMISA RD                      </t>
  </si>
  <si>
    <t xml:space="preserve">TJ’S TIRE PROS – VERNAL            </t>
  </si>
  <si>
    <t xml:space="preserve">650 E MAIN ST                      </t>
  </si>
  <si>
    <t xml:space="preserve">VERNAL                   </t>
  </si>
  <si>
    <t>84078-2704</t>
  </si>
  <si>
    <t xml:space="preserve">650 S 79TH ST                      </t>
  </si>
  <si>
    <t xml:space="preserve">CHANDLER                 </t>
  </si>
  <si>
    <t>85226-4700</t>
  </si>
  <si>
    <t xml:space="preserve">MCMAHON BEST ONE ONE FREMONT       </t>
  </si>
  <si>
    <t xml:space="preserve">6503 N OLD HIGHWAY 27              </t>
  </si>
  <si>
    <t xml:space="preserve">655 OLYMPIC DR                     </t>
  </si>
  <si>
    <t>45373-2305</t>
  </si>
  <si>
    <t xml:space="preserve">BOB SUMEREL                        </t>
  </si>
  <si>
    <t xml:space="preserve">6575 WINTON RD                     </t>
  </si>
  <si>
    <t>45224-1326</t>
  </si>
  <si>
    <t xml:space="preserve">660 14TH AVE                       </t>
  </si>
  <si>
    <t>98632-1604</t>
  </si>
  <si>
    <t xml:space="preserve">6600 PERIMETER LOOP RD             </t>
  </si>
  <si>
    <t>43017-3204</t>
  </si>
  <si>
    <t xml:space="preserve">67 KLEMA DR                        </t>
  </si>
  <si>
    <t xml:space="preserve">PATASKALA                </t>
  </si>
  <si>
    <t xml:space="preserve">PURCELL WESTERN STATES TIRE        </t>
  </si>
  <si>
    <t xml:space="preserve">6705 E. Gila Road                  </t>
  </si>
  <si>
    <t xml:space="preserve">6741 WHIPPLE AVE NW                </t>
  </si>
  <si>
    <t xml:space="preserve">NORTH CANTON             </t>
  </si>
  <si>
    <t>44720-7333</t>
  </si>
  <si>
    <t xml:space="preserve">6745 ALMA HWY                      </t>
  </si>
  <si>
    <t xml:space="preserve">VAN BUREN                </t>
  </si>
  <si>
    <t>72956-7221</t>
  </si>
  <si>
    <t xml:space="preserve">SUDDEN SERVICE, INC. 021           </t>
  </si>
  <si>
    <t xml:space="preserve">6747 DRY FORK RD                   </t>
  </si>
  <si>
    <t xml:space="preserve">CLEVES                   </t>
  </si>
  <si>
    <t xml:space="preserve">BOULEVARD TIRE CENTER-TAMPA #19    </t>
  </si>
  <si>
    <t xml:space="preserve">6815 E ADAMO DR                    </t>
  </si>
  <si>
    <t>33619-3419</t>
  </si>
  <si>
    <t xml:space="preserve">GCR  #428                          </t>
  </si>
  <si>
    <t xml:space="preserve">687 AVENUE A BLDG 2                </t>
  </si>
  <si>
    <t xml:space="preserve">LEETSDALE                </t>
  </si>
  <si>
    <t>15056-1318</t>
  </si>
  <si>
    <t xml:space="preserve">SOUTHERN TIRE MART AT PILOT #442   </t>
  </si>
  <si>
    <t xml:space="preserve">6890 N OLD 27                      </t>
  </si>
  <si>
    <t xml:space="preserve">6915 NORTH CAMINO MARTIN           </t>
  </si>
  <si>
    <t xml:space="preserve">MARANA                   </t>
  </si>
  <si>
    <t>MCMAHON BEST ONE FLEET SERVICE EAST</t>
  </si>
  <si>
    <t xml:space="preserve">6921 SR 930                        </t>
  </si>
  <si>
    <t xml:space="preserve">NEW HAVEN                </t>
  </si>
  <si>
    <t xml:space="preserve">6921 ST ROAD 930                   </t>
  </si>
  <si>
    <t xml:space="preserve">SNIDER TIRE, INC. #583             </t>
  </si>
  <si>
    <t xml:space="preserve">695 N VARNELL RD                   </t>
  </si>
  <si>
    <t xml:space="preserve">TUNNEL HILL              </t>
  </si>
  <si>
    <t>30755-9282</t>
  </si>
  <si>
    <t xml:space="preserve">6971 E BROAD ST                    </t>
  </si>
  <si>
    <t>43213-1567</t>
  </si>
  <si>
    <t xml:space="preserve">6975 CAMINO MAQUILADORA            </t>
  </si>
  <si>
    <t>92154-7504</t>
  </si>
  <si>
    <t xml:space="preserve">SOUTHERN TIRE MART AT PILOT #498   </t>
  </si>
  <si>
    <t xml:space="preserve">699 STATE ROUTE 203                </t>
  </si>
  <si>
    <t xml:space="preserve">EAST SAINT LOUIS         </t>
  </si>
  <si>
    <t>62201-1601</t>
  </si>
  <si>
    <t xml:space="preserve">7 E 100 S                          </t>
  </si>
  <si>
    <t xml:space="preserve">JEROME                   </t>
  </si>
  <si>
    <t>83338-6303</t>
  </si>
  <si>
    <t xml:space="preserve">700 CHRIS DR                       </t>
  </si>
  <si>
    <t xml:space="preserve">WEST COLUMBIA            </t>
  </si>
  <si>
    <t>29169-4606</t>
  </si>
  <si>
    <t xml:space="preserve">700 EAST 7TH                       </t>
  </si>
  <si>
    <t xml:space="preserve">HANFORD                  </t>
  </si>
  <si>
    <t xml:space="preserve">7005 ALEXANDRIA PIKE               </t>
  </si>
  <si>
    <t xml:space="preserve">ALEXANDRIA               </t>
  </si>
  <si>
    <t>41001-1031</t>
  </si>
  <si>
    <t xml:space="preserve">ROBERTS TIRE SALES                 </t>
  </si>
  <si>
    <t xml:space="preserve">701 N PENROD RD                    </t>
  </si>
  <si>
    <t xml:space="preserve">SHOW LOW                 </t>
  </si>
  <si>
    <t>85901-5291</t>
  </si>
  <si>
    <t xml:space="preserve">704 E PICKARD ST                   </t>
  </si>
  <si>
    <t xml:space="preserve">MOUNT PLEASANT           </t>
  </si>
  <si>
    <t>48858-1767</t>
  </si>
  <si>
    <t xml:space="preserve">GCR #305                           </t>
  </si>
  <si>
    <t>BOULEVARD TIRE CENTER-FORT MYERS #2</t>
  </si>
  <si>
    <t xml:space="preserve">7051 ALICO RD                      </t>
  </si>
  <si>
    <t>33912-6004</t>
  </si>
  <si>
    <t xml:space="preserve">707 W HIGHWAY 90                   </t>
  </si>
  <si>
    <t>77535-2525</t>
  </si>
  <si>
    <t xml:space="preserve">CALLAGHAN TIRE                     </t>
  </si>
  <si>
    <t xml:space="preserve">7075 12TH ST W                     </t>
  </si>
  <si>
    <t>32220-2858</t>
  </si>
  <si>
    <t xml:space="preserve">T &amp; W TIRE #402                    </t>
  </si>
  <si>
    <t xml:space="preserve">708 W AVENUE A                     </t>
  </si>
  <si>
    <t>67878-7198</t>
  </si>
  <si>
    <t xml:space="preserve">RABEN TIRE CO #7                   </t>
  </si>
  <si>
    <t xml:space="preserve">709 S COMMERCIAL ST                </t>
  </si>
  <si>
    <t>62946-2347</t>
  </si>
  <si>
    <t xml:space="preserve">SCHOETTLER TIRE MERCED             </t>
  </si>
  <si>
    <t xml:space="preserve">711 E CHILDS AVE                   </t>
  </si>
  <si>
    <t xml:space="preserve">MERCED                   </t>
  </si>
  <si>
    <t>95341-6326</t>
  </si>
  <si>
    <t xml:space="preserve">SOUTHERN TIRE MART AT PILOT #219   </t>
  </si>
  <si>
    <t xml:space="preserve">713 OAKLAND CIR                    </t>
  </si>
  <si>
    <t xml:space="preserve">RAPHINE                  </t>
  </si>
  <si>
    <t>24472-2417</t>
  </si>
  <si>
    <t xml:space="preserve">718 LANE AVE N                     </t>
  </si>
  <si>
    <t>32254-2825</t>
  </si>
  <si>
    <t xml:space="preserve">T &amp; W TIRE #218                    </t>
  </si>
  <si>
    <t xml:space="preserve">7215 GREENWOOD RD                  </t>
  </si>
  <si>
    <t xml:space="preserve">SHREVEPORT               </t>
  </si>
  <si>
    <t>71119-8102</t>
  </si>
  <si>
    <t xml:space="preserve">730 E CURRAHEE ST                  </t>
  </si>
  <si>
    <t xml:space="preserve">TOCCOA                   </t>
  </si>
  <si>
    <t>30577-2224</t>
  </si>
  <si>
    <t xml:space="preserve">73-4770 KANALANI ST                </t>
  </si>
  <si>
    <t xml:space="preserve">KAILUA KONA              </t>
  </si>
  <si>
    <t>96740-2651</t>
  </si>
  <si>
    <t xml:space="preserve">737 INDUSTRIAL BLVD                </t>
  </si>
  <si>
    <t xml:space="preserve">WOOSTER                  </t>
  </si>
  <si>
    <t>44691-8927</t>
  </si>
  <si>
    <t xml:space="preserve">7375 CHAPMAN AVE                   </t>
  </si>
  <si>
    <t xml:space="preserve">GARDEN GROVE             </t>
  </si>
  <si>
    <t>92841-2104</t>
  </si>
  <si>
    <t xml:space="preserve">740 GEIGER CT                      </t>
  </si>
  <si>
    <t>80915-3502</t>
  </si>
  <si>
    <t xml:space="preserve">740 INDUSTRY RD S                  </t>
  </si>
  <si>
    <t>32926-5827</t>
  </si>
  <si>
    <t xml:space="preserve">SNIDER FLEET SOLUTIONS #459        </t>
  </si>
  <si>
    <t xml:space="preserve">GCR #636                           </t>
  </si>
  <si>
    <t xml:space="preserve">7410 FRONTAGE RD                   </t>
  </si>
  <si>
    <t>71202-4005</t>
  </si>
  <si>
    <t xml:space="preserve">LOONEY'S TIRE CENTER, INC.         </t>
  </si>
  <si>
    <t xml:space="preserve">7416 ENMAR DR                      </t>
  </si>
  <si>
    <t xml:space="preserve">LITTLE ROCK              </t>
  </si>
  <si>
    <t>72209-3506</t>
  </si>
  <si>
    <t xml:space="preserve">SNIDER FLEET - STORE 450           </t>
  </si>
  <si>
    <t xml:space="preserve">7443 WILSON BLVD                   </t>
  </si>
  <si>
    <t xml:space="preserve">BOULEVARD TIRE CENTER-JACKSONVILLE </t>
  </si>
  <si>
    <t xml:space="preserve">7500 COMMONWEALTH AVE              </t>
  </si>
  <si>
    <t>32220-2433</t>
  </si>
  <si>
    <t xml:space="preserve">7605 N UPLAND DR                   </t>
  </si>
  <si>
    <t>97203-6108</t>
  </si>
  <si>
    <t xml:space="preserve">TDS/869/CARBONDALE CO              </t>
  </si>
  <si>
    <t xml:space="preserve">771 INDUSTRY WAY                   </t>
  </si>
  <si>
    <t xml:space="preserve">CARBONDALE               </t>
  </si>
  <si>
    <t>81623-2502</t>
  </si>
  <si>
    <t xml:space="preserve">7711 CENTER POINT 70 BLVD          </t>
  </si>
  <si>
    <t>45424-6368</t>
  </si>
  <si>
    <t xml:space="preserve">SUDDEN SERVICE, INC. 080           </t>
  </si>
  <si>
    <t xml:space="preserve">7711 W 22ND AVE                    </t>
  </si>
  <si>
    <t xml:space="preserve">HIALEAH                  </t>
  </si>
  <si>
    <t xml:space="preserve">EAST BAY TIRE #18                  </t>
  </si>
  <si>
    <t xml:space="preserve">773 LINCOLN AVE                    </t>
  </si>
  <si>
    <t xml:space="preserve">SAN RAFAEL               </t>
  </si>
  <si>
    <t xml:space="preserve">STEEPLETON GENERAL TIRE CO         </t>
  </si>
  <si>
    <t xml:space="preserve">777 S LAUDERDALE ST                </t>
  </si>
  <si>
    <t>38126-4698</t>
  </si>
  <si>
    <t xml:space="preserve">MIAMI TIRESOLES INC                </t>
  </si>
  <si>
    <t xml:space="preserve">7800 NW 103RD ST                   </t>
  </si>
  <si>
    <t>33016-2418</t>
  </si>
  <si>
    <t xml:space="preserve">GCR #826                           </t>
  </si>
  <si>
    <t xml:space="preserve">7801 ROSECRANS AVE                 </t>
  </si>
  <si>
    <t xml:space="preserve">PARAMOUNT                </t>
  </si>
  <si>
    <t>90723-2232</t>
  </si>
  <si>
    <t xml:space="preserve">78105 COUNTRY CLUB DR              </t>
  </si>
  <si>
    <t xml:space="preserve">BERMUDA DUNES            </t>
  </si>
  <si>
    <t>92203-9202</t>
  </si>
  <si>
    <t xml:space="preserve">PLAINESMAN TIRE/DBA PTC COMMERCIAL </t>
  </si>
  <si>
    <t xml:space="preserve">7865 WILL ROGERS BLVD              </t>
  </si>
  <si>
    <t>76140-6027</t>
  </si>
  <si>
    <t xml:space="preserve">7889 TYLERSVILLE RD                </t>
  </si>
  <si>
    <t>45069-2510</t>
  </si>
  <si>
    <t xml:space="preserve">7934 HILLS AND DALES RD NW         </t>
  </si>
  <si>
    <t>44646-2448</t>
  </si>
  <si>
    <t xml:space="preserve">TDS                                </t>
  </si>
  <si>
    <t xml:space="preserve">794 22 RD                          </t>
  </si>
  <si>
    <t xml:space="preserve">GRAND JUNCTION           </t>
  </si>
  <si>
    <t>81505-9728</t>
  </si>
  <si>
    <t xml:space="preserve">80 PUBLIC ST                       </t>
  </si>
  <si>
    <t xml:space="preserve">PROVIDENCE               </t>
  </si>
  <si>
    <t>02903-4917</t>
  </si>
  <si>
    <t xml:space="preserve">TALLMADGE                          </t>
  </si>
  <si>
    <t xml:space="preserve">80 RAILROAD AVE                    </t>
  </si>
  <si>
    <t>12205-5902</t>
  </si>
  <si>
    <t xml:space="preserve">SOUTHERN TIRE MART AT PILOT, LLC   </t>
  </si>
  <si>
    <t xml:space="preserve">800 HIGHWAY 98 BYP                 </t>
  </si>
  <si>
    <t>39429-8255</t>
  </si>
  <si>
    <t>BOULEVARD TIRE CENTER-DAYTONA BEACH</t>
  </si>
  <si>
    <t xml:space="preserve">800 S NOVA RD                      </t>
  </si>
  <si>
    <t xml:space="preserve">DAYTONA BEACH            </t>
  </si>
  <si>
    <t>32114-5802</t>
  </si>
  <si>
    <t xml:space="preserve">8000 W STATE ROUTE 66              </t>
  </si>
  <si>
    <t>47630-2539</t>
  </si>
  <si>
    <t xml:space="preserve">LINNORAB DBA RABEN TIRE CO #14     </t>
  </si>
  <si>
    <t xml:space="preserve">802 1ST ST                         </t>
  </si>
  <si>
    <t xml:space="preserve">KENNETT                  </t>
  </si>
  <si>
    <t>63857-2438</t>
  </si>
  <si>
    <t xml:space="preserve">806 RAIL WAY CT                    </t>
  </si>
  <si>
    <t xml:space="preserve">MINOOKA                  </t>
  </si>
  <si>
    <t>60447-9242</t>
  </si>
  <si>
    <t xml:space="preserve">806 W THATCHER BLVD                </t>
  </si>
  <si>
    <t xml:space="preserve">SAFFORD                  </t>
  </si>
  <si>
    <t>85546-3132</t>
  </si>
  <si>
    <t xml:space="preserve">811 N 50TH ST                      </t>
  </si>
  <si>
    <t>33619-3205</t>
  </si>
  <si>
    <t xml:space="preserve">GCR #635                           </t>
  </si>
  <si>
    <t xml:space="preserve">8115 LAS CRUCES DR                 </t>
  </si>
  <si>
    <t>78045-7030</t>
  </si>
  <si>
    <t xml:space="preserve">GCR #162                           </t>
  </si>
  <si>
    <t xml:space="preserve">KAL TIRES - LAREDO                 </t>
  </si>
  <si>
    <t xml:space="preserve">KVL TIRES                          </t>
  </si>
  <si>
    <t xml:space="preserve">812 EVEREE INN RD                  </t>
  </si>
  <si>
    <t xml:space="preserve">GRIFFIN                  </t>
  </si>
  <si>
    <t>30224-4714</t>
  </si>
  <si>
    <t xml:space="preserve">8127 MALL RD                       </t>
  </si>
  <si>
    <t>41042-1413</t>
  </si>
  <si>
    <t xml:space="preserve">8155 W 48TH AVE                    </t>
  </si>
  <si>
    <t xml:space="preserve">WHEAT RIDGE              </t>
  </si>
  <si>
    <t>80033-3118</t>
  </si>
  <si>
    <t xml:space="preserve">EARL W COLVARD INC                 </t>
  </si>
  <si>
    <t xml:space="preserve">816 S WOODLAND BLVD                </t>
  </si>
  <si>
    <t>32720-6836</t>
  </si>
  <si>
    <t xml:space="preserve">CUSTOM BANDAG                      </t>
  </si>
  <si>
    <t xml:space="preserve">8181 N CRESCENT BLVD               </t>
  </si>
  <si>
    <t>08110-1404</t>
  </si>
  <si>
    <t xml:space="preserve">81943 US HIGHWAY 111               </t>
  </si>
  <si>
    <t xml:space="preserve">INDIO                    </t>
  </si>
  <si>
    <t>92201-5418</t>
  </si>
  <si>
    <t xml:space="preserve">BOULEVARD TIRE CENTER-ORLANDO #02  </t>
  </si>
  <si>
    <t xml:space="preserve">8210 S ORANGE AVE                  </t>
  </si>
  <si>
    <t>32809-6733</t>
  </si>
  <si>
    <t xml:space="preserve">8221 US-287                        </t>
  </si>
  <si>
    <t xml:space="preserve">RHOME                    </t>
  </si>
  <si>
    <t xml:space="preserve">824 FREDERICA ST                   </t>
  </si>
  <si>
    <t>42301-3021</t>
  </si>
  <si>
    <t xml:space="preserve">KVL TIRES STOCKTON                 </t>
  </si>
  <si>
    <t xml:space="preserve">825 NAVY DR                        </t>
  </si>
  <si>
    <t xml:space="preserve">828 EDGEWOOD AVE N                 </t>
  </si>
  <si>
    <t>32254-3084</t>
  </si>
  <si>
    <t xml:space="preserve">T &amp; W TIRE #124                    </t>
  </si>
  <si>
    <t xml:space="preserve">829 SE 2ND ST                      </t>
  </si>
  <si>
    <t xml:space="preserve">LAWTON                   </t>
  </si>
  <si>
    <t>73501-2412</t>
  </si>
  <si>
    <t xml:space="preserve">ZIEGLER TIRE DBA MAXIE TIRE        </t>
  </si>
  <si>
    <t xml:space="preserve">83 WHITTLESEY AVE                  </t>
  </si>
  <si>
    <t>44857-1463</t>
  </si>
  <si>
    <t xml:space="preserve">SOUTHERN TIRE MART AT PILOT #539   </t>
  </si>
  <si>
    <t xml:space="preserve">8300 ARKANSAS HIGHWAY 108          </t>
  </si>
  <si>
    <t xml:space="preserve">TEXARKANA                </t>
  </si>
  <si>
    <t>71854-4866</t>
  </si>
  <si>
    <t xml:space="preserve">SUDDEN SERVICE, INC. 025           </t>
  </si>
  <si>
    <t xml:space="preserve">8351 BROOK RD                      </t>
  </si>
  <si>
    <t xml:space="preserve">837 INDUSTRIAL AVE                 </t>
  </si>
  <si>
    <t>93274-6499</t>
  </si>
  <si>
    <t xml:space="preserve">KAL TIRES CALEXICO                 </t>
  </si>
  <si>
    <t xml:space="preserve">840 EMERSON AVE                    </t>
  </si>
  <si>
    <t xml:space="preserve">CALEXICO                 </t>
  </si>
  <si>
    <t xml:space="preserve">SNIDER TIRE, INC. #323             </t>
  </si>
  <si>
    <t xml:space="preserve">840 N GREAT SOUTHWEST PKWY         </t>
  </si>
  <si>
    <t>76011-5429</t>
  </si>
  <si>
    <t xml:space="preserve">8418 HIGHWAY 70                    </t>
  </si>
  <si>
    <t>72117-9462</t>
  </si>
  <si>
    <t xml:space="preserve">8425 EPICENTER BLVD                </t>
  </si>
  <si>
    <t>33809-1720</t>
  </si>
  <si>
    <t xml:space="preserve">85 YORK AVE                        </t>
  </si>
  <si>
    <t xml:space="preserve">RANDOLPH                 </t>
  </si>
  <si>
    <t>02368-1827</t>
  </si>
  <si>
    <t xml:space="preserve">8500 CLINTON RD                    </t>
  </si>
  <si>
    <t xml:space="preserve">CLEVELAND                </t>
  </si>
  <si>
    <t>44144-1000</t>
  </si>
  <si>
    <t xml:space="preserve">SNIDER FLEET/ AMERICAN AIRLINE GSE </t>
  </si>
  <si>
    <t xml:space="preserve">8508 TINICUM AVE                   </t>
  </si>
  <si>
    <t>19153-3106</t>
  </si>
  <si>
    <t xml:space="preserve">RABEN TIRE #19                     </t>
  </si>
  <si>
    <t xml:space="preserve">860 E TAYLOR AVE                   </t>
  </si>
  <si>
    <t>63147-2819</t>
  </si>
  <si>
    <t xml:space="preserve">STM AT PILOT  #416                 </t>
  </si>
  <si>
    <t xml:space="preserve">860 TYSON ROAD                     </t>
  </si>
  <si>
    <t xml:space="preserve">HOPE HULL                </t>
  </si>
  <si>
    <t xml:space="preserve">867 BUSINESS 28                    </t>
  </si>
  <si>
    <t xml:space="preserve">MILFORD                  </t>
  </si>
  <si>
    <t>45150-1827</t>
  </si>
  <si>
    <t xml:space="preserve">8687 E US HIGHWAY 223              </t>
  </si>
  <si>
    <t xml:space="preserve">BLISSFIELD               </t>
  </si>
  <si>
    <t>49228-9604</t>
  </si>
  <si>
    <t xml:space="preserve">8692 LAKE RD                       </t>
  </si>
  <si>
    <t xml:space="preserve">SEVILLE                  </t>
  </si>
  <si>
    <t>44273-9000</t>
  </si>
  <si>
    <t>19136-1521</t>
  </si>
  <si>
    <t xml:space="preserve">JACK’S TIRE &amp; OIL – BOISE          </t>
  </si>
  <si>
    <t xml:space="preserve">8718 S EISENMAN RD                 </t>
  </si>
  <si>
    <t>83716-9619</t>
  </si>
  <si>
    <t xml:space="preserve">BILL MORGAN TIRE                   </t>
  </si>
  <si>
    <t xml:space="preserve">873 N BROADWAY                     </t>
  </si>
  <si>
    <t>40508-1474</t>
  </si>
  <si>
    <t xml:space="preserve">88 ROBERT E COX RD                 </t>
  </si>
  <si>
    <t xml:space="preserve">CORBIN                   </t>
  </si>
  <si>
    <t xml:space="preserve">W F MORGAN COMPANY LLC - CST ONLY  </t>
  </si>
  <si>
    <t xml:space="preserve">8868 MORELAND ST                   </t>
  </si>
  <si>
    <t xml:space="preserve">POWELL                   </t>
  </si>
  <si>
    <t>43065-6677</t>
  </si>
  <si>
    <t xml:space="preserve">SNIDER TIRE INC #022               </t>
  </si>
  <si>
    <t xml:space="preserve">8901 MARKET ST                     </t>
  </si>
  <si>
    <t>77029-3421</t>
  </si>
  <si>
    <t xml:space="preserve">891 W 13TH ST                      </t>
  </si>
  <si>
    <t>33404-6709</t>
  </si>
  <si>
    <t xml:space="preserve">OCEANLAND EQUIPMENT, LLC           </t>
  </si>
  <si>
    <t xml:space="preserve">894 DUNCAN AVE                     </t>
  </si>
  <si>
    <t xml:space="preserve">KISSIMMEE                </t>
  </si>
  <si>
    <t>34744-1943</t>
  </si>
  <si>
    <t>NEW ENGLAND TRUCK TIRE CENTER, INC.</t>
  </si>
  <si>
    <t xml:space="preserve">894 S BARRE RD                     </t>
  </si>
  <si>
    <t xml:space="preserve">BARRE                    </t>
  </si>
  <si>
    <t>05641-8113</t>
  </si>
  <si>
    <t xml:space="preserve">90 WASHINGTON ST                   </t>
  </si>
  <si>
    <t xml:space="preserve">TEWKSBURY                </t>
  </si>
  <si>
    <t>01876-1877</t>
  </si>
  <si>
    <t xml:space="preserve">SNIDER TIRE, INC. #103             </t>
  </si>
  <si>
    <t xml:space="preserve">900 ATANDO AVE                     </t>
  </si>
  <si>
    <t>28206-1507</t>
  </si>
  <si>
    <t xml:space="preserve">900 LOMA VERDE DR STE E            </t>
  </si>
  <si>
    <t>79936-8094</t>
  </si>
  <si>
    <t xml:space="preserve">900 WARMINGTON ROAD                </t>
  </si>
  <si>
    <t xml:space="preserve">901 MARKET AVE N                   </t>
  </si>
  <si>
    <t>44702-1022</t>
  </si>
  <si>
    <t xml:space="preserve">901 N STATE ST                     </t>
  </si>
  <si>
    <t>13208-2515</t>
  </si>
  <si>
    <t>BOULEVARD TIRE CENTER-LAKE HAMILTON</t>
  </si>
  <si>
    <t xml:space="preserve">910 US HWY 27 N                    </t>
  </si>
  <si>
    <t xml:space="preserve">LAKE HAMILTON            </t>
  </si>
  <si>
    <t xml:space="preserve">BOULEVARD TIRE CENTER-HAINES CITY  </t>
  </si>
  <si>
    <t xml:space="preserve">915 US HWY 27 N                    </t>
  </si>
  <si>
    <t xml:space="preserve">HAINES CITY              </t>
  </si>
  <si>
    <t xml:space="preserve">9156 BRIGHTON RD                   </t>
  </si>
  <si>
    <t>80640-8233</t>
  </si>
  <si>
    <t xml:space="preserve">9167 UNION CEMETERY RD             </t>
  </si>
  <si>
    <t>45249-2008</t>
  </si>
  <si>
    <t xml:space="preserve">ZIEGLER TIRE #14                   </t>
  </si>
  <si>
    <t xml:space="preserve">919 BRUSH CREEK RD                 </t>
  </si>
  <si>
    <t xml:space="preserve">WARRENDALE               </t>
  </si>
  <si>
    <t>15086-7534</t>
  </si>
  <si>
    <t xml:space="preserve">92 HUNT RD                         </t>
  </si>
  <si>
    <t>05472-4072</t>
  </si>
  <si>
    <t xml:space="preserve">LINNORAB DBA RABEN TIRE CO #13     </t>
  </si>
  <si>
    <t xml:space="preserve">923 E PARKER RD                    </t>
  </si>
  <si>
    <t xml:space="preserve">JONESBORO                </t>
  </si>
  <si>
    <t>72404-8370</t>
  </si>
  <si>
    <t xml:space="preserve">T &amp; W TIRE #219                    </t>
  </si>
  <si>
    <t xml:space="preserve">9230 E HIGHWAY 290                 </t>
  </si>
  <si>
    <t>78724-2608</t>
  </si>
  <si>
    <t xml:space="preserve">925 W LANCASTER RD                 </t>
  </si>
  <si>
    <t>32809-5882</t>
  </si>
  <si>
    <t xml:space="preserve">SNIDER TIRE INC 576                </t>
  </si>
  <si>
    <t xml:space="preserve">9252 CANAL RD                      </t>
  </si>
  <si>
    <t xml:space="preserve">GULFPORT                 </t>
  </si>
  <si>
    <t>39503-9086</t>
  </si>
  <si>
    <t xml:space="preserve">WESTSIDE TIRE &amp; AUTO SERVICE       </t>
  </si>
  <si>
    <t xml:space="preserve">930 MEMORIAL AVE                   </t>
  </si>
  <si>
    <t>01089-3557</t>
  </si>
  <si>
    <t xml:space="preserve">9351 E LORNA LN                    </t>
  </si>
  <si>
    <t xml:space="preserve">PRESCOTT VALLEY          </t>
  </si>
  <si>
    <t>86314-2330</t>
  </si>
  <si>
    <t xml:space="preserve">9401 KENWOOD RD                    </t>
  </si>
  <si>
    <t>45242-6811</t>
  </si>
  <si>
    <t xml:space="preserve">94-290 LEONUI ST                   </t>
  </si>
  <si>
    <t xml:space="preserve">WAIPAHU                  </t>
  </si>
  <si>
    <t>96797-2369</t>
  </si>
  <si>
    <t xml:space="preserve">T &amp; W TIRE #216                    </t>
  </si>
  <si>
    <t xml:space="preserve">945 S LOOP 340                     </t>
  </si>
  <si>
    <t>76706-4158</t>
  </si>
  <si>
    <t xml:space="preserve">SUBURBAN TIRE &amp; AUTO SERVICE       </t>
  </si>
  <si>
    <t xml:space="preserve">95 FRESHWATER BLVD                 </t>
  </si>
  <si>
    <t xml:space="preserve">ENFIELD                  </t>
  </si>
  <si>
    <t>06082-3803</t>
  </si>
  <si>
    <t xml:space="preserve">95 ROUTE 32                        </t>
  </si>
  <si>
    <t xml:space="preserve">NORTH FRANKLIN           </t>
  </si>
  <si>
    <t>06254-1818</t>
  </si>
  <si>
    <t xml:space="preserve">SOUTHERN TIRE MART AT PILOT #375   </t>
  </si>
  <si>
    <t xml:space="preserve">950 STATE ROAD 206 W               </t>
  </si>
  <si>
    <t xml:space="preserve">SAINT AUGUSTINE          </t>
  </si>
  <si>
    <t>32086-7968</t>
  </si>
  <si>
    <t xml:space="preserve">SNIDER TIRE, INC. #031             </t>
  </si>
  <si>
    <t xml:space="preserve">9501 SUNRISE RD                    </t>
  </si>
  <si>
    <t xml:space="preserve">CAMBRIDGE                </t>
  </si>
  <si>
    <t>43725-9116</t>
  </si>
  <si>
    <t xml:space="preserve">960 NANDINO BLVD                   </t>
  </si>
  <si>
    <t>40511-1205</t>
  </si>
  <si>
    <t xml:space="preserve">SOUTHERN TIRE MART #176            </t>
  </si>
  <si>
    <t xml:space="preserve">9606 CHARLESTON HWY                </t>
  </si>
  <si>
    <t xml:space="preserve">9676 INTER OCEAN DR                </t>
  </si>
  <si>
    <t>45246-1030</t>
  </si>
  <si>
    <t xml:space="preserve">9800 I-20 FRONTAGE ROAD            </t>
  </si>
  <si>
    <t xml:space="preserve">INTERSTATE TIRE                    </t>
  </si>
  <si>
    <t xml:space="preserve">9820 PRINCETON GLENDALE RD         </t>
  </si>
  <si>
    <t>45246-1017</t>
  </si>
  <si>
    <t xml:space="preserve">9831 S ORANGE AVE                  </t>
  </si>
  <si>
    <t xml:space="preserve">SOUTHERN TIRE MART AT PILOT #740   </t>
  </si>
  <si>
    <t xml:space="preserve">9911 AVALON RD NW                  </t>
  </si>
  <si>
    <t>87121-7617</t>
  </si>
  <si>
    <t>BOULEVARD TIRE CENTER-BELLEVIEW #34</t>
  </si>
  <si>
    <t xml:space="preserve">9965 SE 58TH AVE                   </t>
  </si>
  <si>
    <t xml:space="preserve">BELLEVIEW                </t>
  </si>
  <si>
    <t>34420-6317</t>
  </si>
  <si>
    <t xml:space="preserve">PURCELL TIRE COMPANY #86           </t>
  </si>
  <si>
    <t xml:space="preserve">E. RAY ROAD                        </t>
  </si>
  <si>
    <t>85044-7158</t>
  </si>
  <si>
    <t xml:space="preserve">HIGHWAY Y                          </t>
  </si>
  <si>
    <t xml:space="preserve">VIBURNUM                 </t>
  </si>
  <si>
    <t xml:space="preserve">W.W. TIRE SEVICE, INC              </t>
  </si>
  <si>
    <t xml:space="preserve">HWY 83 SOUTH                       </t>
  </si>
  <si>
    <t xml:space="preserve">FORT PIERRE              </t>
  </si>
  <si>
    <t>SNIDER C/O AMERICAN AIRLINE GSE AUT</t>
  </si>
  <si>
    <t xml:space="preserve">JFK INTERNATIONAL AIRPORT          </t>
  </si>
  <si>
    <t>SNIDER FLEET SOLUTIONS AMERICAN AIR</t>
  </si>
  <si>
    <t xml:space="preserve">LAGUARDIA AIRPORT HGR1             </t>
  </si>
  <si>
    <t xml:space="preserve">FLUSHING                 </t>
  </si>
  <si>
    <t xml:space="preserve">NORTH HWY 63                       </t>
  </si>
  <si>
    <t xml:space="preserve">RR2 ROUTE 422 WEST                 </t>
  </si>
  <si>
    <t xml:space="preserve">SHELOCTA                 </t>
  </si>
  <si>
    <t xml:space="preserve">RT 1 BOX 59A                       </t>
  </si>
  <si>
    <t xml:space="preserve">SWITZ CITY               </t>
  </si>
  <si>
    <t xml:space="preserve">RT 7 SOUTH                         </t>
  </si>
  <si>
    <t xml:space="preserve">SOUTHERN TIRE MART #400            </t>
  </si>
  <si>
    <t xml:space="preserve">SOUTHERN TIRE MART                 </t>
  </si>
  <si>
    <t xml:space="preserve">W1970 INDUSTRIAL DR                </t>
  </si>
  <si>
    <t xml:space="preserve">FREEDOM                  </t>
  </si>
  <si>
    <t>54130-7589</t>
  </si>
  <si>
    <t xml:space="preserve">PARKHOUSE TIRE #303                </t>
  </si>
  <si>
    <t xml:space="preserve">1002 S DOGWOOD RD                  </t>
  </si>
  <si>
    <t>92243-4609</t>
  </si>
  <si>
    <t xml:space="preserve">PARKHOUSE TIRE                     </t>
  </si>
  <si>
    <t xml:space="preserve">115 UNION AVE                      </t>
  </si>
  <si>
    <t>93307-1550</t>
  </si>
  <si>
    <t xml:space="preserve">11764 SHELDON ST                   </t>
  </si>
  <si>
    <t xml:space="preserve">SUN VALLEY               </t>
  </si>
  <si>
    <t>91352-1505</t>
  </si>
  <si>
    <t xml:space="preserve">PARKHOUSE TIRE INC                 </t>
  </si>
  <si>
    <t xml:space="preserve">13655 SANTA ANA AVE                </t>
  </si>
  <si>
    <t>92337-8203</t>
  </si>
  <si>
    <t xml:space="preserve">13737 SANTA ANA AVE                </t>
  </si>
  <si>
    <t>92337-7032</t>
  </si>
  <si>
    <t xml:space="preserve">PARKHOUSE TIRE SERVICE INC         </t>
  </si>
  <si>
    <t xml:space="preserve">16350 N D ST                       </t>
  </si>
  <si>
    <t xml:space="preserve">VICTORVILLE              </t>
  </si>
  <si>
    <t>92394-1403</t>
  </si>
  <si>
    <t xml:space="preserve">4660 RUFFNER ST                    </t>
  </si>
  <si>
    <t>92111-2220</t>
  </si>
  <si>
    <t xml:space="preserve">5960 SHULL ST                      </t>
  </si>
  <si>
    <t xml:space="preserve">BELL GARDENS             </t>
  </si>
  <si>
    <t>90201-6235</t>
  </si>
  <si>
    <t xml:space="preserve">663 MAULHARDT AVE                  </t>
  </si>
  <si>
    <t>93030-7925</t>
  </si>
  <si>
    <t xml:space="preserve">PARKHOUSE TIRE SERVICE             </t>
  </si>
  <si>
    <t xml:space="preserve">711 S GRAND AVE                    </t>
  </si>
  <si>
    <t xml:space="preserve">SANTA ANA                </t>
  </si>
  <si>
    <t>92705-4115</t>
  </si>
  <si>
    <t xml:space="preserve">72171 VARNER RD                    </t>
  </si>
  <si>
    <t xml:space="preserve">THOUSAND PALMS           </t>
  </si>
  <si>
    <t>92276-3364</t>
  </si>
  <si>
    <t xml:space="preserve">841 ROCK SPRINGS RD                </t>
  </si>
  <si>
    <t>92025-1626</t>
  </si>
  <si>
    <t xml:space="preserve">PARRISH &amp; LEONARD TIRE             </t>
  </si>
  <si>
    <t xml:space="preserve">11100 NATIONS FORD RD              </t>
  </si>
  <si>
    <t xml:space="preserve">PINEVILLE                </t>
  </si>
  <si>
    <t>28134-9434</t>
  </si>
  <si>
    <t xml:space="preserve">PARRISH TIRE CO INC                </t>
  </si>
  <si>
    <t xml:space="preserve">1505 CAPITAL BLVD                  </t>
  </si>
  <si>
    <t>27603-1187</t>
  </si>
  <si>
    <t xml:space="preserve">DRAGON KNEE RACING                 </t>
  </si>
  <si>
    <t xml:space="preserve">18909 RED OAK LN                   </t>
  </si>
  <si>
    <t xml:space="preserve">TRIANGLE                 </t>
  </si>
  <si>
    <t>22172-2122</t>
  </si>
  <si>
    <t xml:space="preserve">PARRISH TIRE COMPANY OF GEORGI     </t>
  </si>
  <si>
    <t xml:space="preserve">215 AVENUE C                       </t>
  </si>
  <si>
    <t>30117-2809</t>
  </si>
  <si>
    <t xml:space="preserve">PARRISH TIRE                       </t>
  </si>
  <si>
    <t xml:space="preserve">2809 THURSTON AVE                  </t>
  </si>
  <si>
    <t>27406-4514</t>
  </si>
  <si>
    <t xml:space="preserve">PARRISH TIRE CO                    </t>
  </si>
  <si>
    <t xml:space="preserve">292 KAPP ST                        </t>
  </si>
  <si>
    <t>27105-2641</t>
  </si>
  <si>
    <t xml:space="preserve">BOSTON MOTO                        </t>
  </si>
  <si>
    <t xml:space="preserve">318 MANLEY ST STE 4                </t>
  </si>
  <si>
    <t xml:space="preserve">WEST BRIDGEWATER         </t>
  </si>
  <si>
    <t>02379-1087</t>
  </si>
  <si>
    <t xml:space="preserve">PARRISH TIRE OF MOUNT AIRY         </t>
  </si>
  <si>
    <t xml:space="preserve">351 S ANDY GRIFFITH PKWY           </t>
  </si>
  <si>
    <t xml:space="preserve">MOUNT AIRY               </t>
  </si>
  <si>
    <t>27030-4010</t>
  </si>
  <si>
    <t xml:space="preserve">PARRISH TIRE FAYETTEVILLE          </t>
  </si>
  <si>
    <t xml:space="preserve">400 PERSON ST                      </t>
  </si>
  <si>
    <t xml:space="preserve">FAYETTEVILLE             </t>
  </si>
  <si>
    <t>28301-5738</t>
  </si>
  <si>
    <t xml:space="preserve">PARRISH TIRE COMPANY               </t>
  </si>
  <si>
    <t xml:space="preserve">405 OAK RD                         </t>
  </si>
  <si>
    <t>29673-9452</t>
  </si>
  <si>
    <t xml:space="preserve">443 MT TORREY RD                   </t>
  </si>
  <si>
    <t xml:space="preserve">LYNDHURST                </t>
  </si>
  <si>
    <t>22952-2515</t>
  </si>
  <si>
    <t xml:space="preserve">4736 FREDERICK DR SW               </t>
  </si>
  <si>
    <t>30336-1810</t>
  </si>
  <si>
    <t xml:space="preserve">WHITES TIRE &amp; RUBBER COMPANY       </t>
  </si>
  <si>
    <t xml:space="preserve">501 GOLDSBORO ST S                 </t>
  </si>
  <si>
    <t>27893-4924</t>
  </si>
  <si>
    <t xml:space="preserve">5100 INDIANA AVE                   </t>
  </si>
  <si>
    <t>27106-2822</t>
  </si>
  <si>
    <t xml:space="preserve">PARRISH TIRE COMPANY INC           </t>
  </si>
  <si>
    <t xml:space="preserve">5130 INDIANA AVE                   </t>
  </si>
  <si>
    <t xml:space="preserve">801 E 21ST ST                      </t>
  </si>
  <si>
    <t>27105-5354</t>
  </si>
  <si>
    <t>POMP'S TIRE SERVICE INC</t>
  </si>
  <si>
    <t>2138 BOND ST</t>
  </si>
  <si>
    <t>GRAND JUNCTION</t>
  </si>
  <si>
    <t xml:space="preserve">POMP'S TIRE SERVICE INC            </t>
  </si>
  <si>
    <t xml:space="preserve">1001 N DAKOTA 20                   </t>
  </si>
  <si>
    <t xml:space="preserve">DEVILS LAKE              </t>
  </si>
  <si>
    <t xml:space="preserve">POMPS TIRE                         </t>
  </si>
  <si>
    <t xml:space="preserve">101 S 14TH ST                      </t>
  </si>
  <si>
    <t xml:space="preserve">SAC CITY                 </t>
  </si>
  <si>
    <t>50583-1927</t>
  </si>
  <si>
    <t xml:space="preserve">POMP'S TIRE                        </t>
  </si>
  <si>
    <t xml:space="preserve">1011 4TH AVE SW                    </t>
  </si>
  <si>
    <t>57201-4114</t>
  </si>
  <si>
    <t xml:space="preserve">POMP'S TIRE SERVICE #244           </t>
  </si>
  <si>
    <t xml:space="preserve">1020 TOWN RD                       </t>
  </si>
  <si>
    <t xml:space="preserve">MONTEVIDEO               </t>
  </si>
  <si>
    <t>56265-8801</t>
  </si>
  <si>
    <t xml:space="preserve">103 S GALVIN RD                    </t>
  </si>
  <si>
    <t xml:space="preserve">ABBOTSFORD               </t>
  </si>
  <si>
    <t>54405-9772</t>
  </si>
  <si>
    <t xml:space="preserve">POMP'S TIRE SERVICE #205           </t>
  </si>
  <si>
    <t xml:space="preserve">10360 N VANCOUVER WAY              </t>
  </si>
  <si>
    <t>97217-7530</t>
  </si>
  <si>
    <t xml:space="preserve">1037 W BROADWAY ST                 </t>
  </si>
  <si>
    <t xml:space="preserve">MONTICELLO               </t>
  </si>
  <si>
    <t>47960-1817</t>
  </si>
  <si>
    <t xml:space="preserve">105 W HAMPTON ST                   </t>
  </si>
  <si>
    <t xml:space="preserve">MARQUETTE                </t>
  </si>
  <si>
    <t>49855-5129</t>
  </si>
  <si>
    <t xml:space="preserve">10525 W DONGES CT                  </t>
  </si>
  <si>
    <t xml:space="preserve">MILWAUKEE                </t>
  </si>
  <si>
    <t>53224-1109</t>
  </si>
  <si>
    <t xml:space="preserve">POMP'S TIRE SERVICE                </t>
  </si>
  <si>
    <t xml:space="preserve">10863 140TH ST                     </t>
  </si>
  <si>
    <t>52804-8848</t>
  </si>
  <si>
    <t xml:space="preserve">1103 E 23RD ST                     </t>
  </si>
  <si>
    <t>68601-3727</t>
  </si>
  <si>
    <t xml:space="preserve">1123 CEDAR ST                      </t>
  </si>
  <si>
    <t>54301-4703</t>
  </si>
  <si>
    <t xml:space="preserve">113931 ST CHARLES ROCK RD          </t>
  </si>
  <si>
    <t xml:space="preserve">114 N WATER ST                     </t>
  </si>
  <si>
    <t xml:space="preserve">CRAWFORDSVILLE           </t>
  </si>
  <si>
    <t>47933-1847</t>
  </si>
  <si>
    <t xml:space="preserve">11403 S 153RD ST                   </t>
  </si>
  <si>
    <t>68138-4406</t>
  </si>
  <si>
    <t xml:space="preserve">1150 ATLANTIC DR                   </t>
  </si>
  <si>
    <t xml:space="preserve">WEST CHICAGO             </t>
  </si>
  <si>
    <t>60185-5103</t>
  </si>
  <si>
    <t xml:space="preserve">116 OGDEN AVE                      </t>
  </si>
  <si>
    <t xml:space="preserve">SUPERIOR                 </t>
  </si>
  <si>
    <t>54880-1076</t>
  </si>
  <si>
    <t xml:space="preserve">117 11TH ST SE                     </t>
  </si>
  <si>
    <t xml:space="preserve">DYERSVILLE               </t>
  </si>
  <si>
    <t>52040-2255</t>
  </si>
  <si>
    <t xml:space="preserve">POMP'S TIRE SERVICE INC. STORE 170 </t>
  </si>
  <si>
    <t xml:space="preserve">119 HARLENE DR                     </t>
  </si>
  <si>
    <t>63801-9353</t>
  </si>
  <si>
    <t xml:space="preserve">POMP'S TIRE - GREAT FALLS          </t>
  </si>
  <si>
    <t xml:space="preserve">1200 CENTRAL AVE W                 </t>
  </si>
  <si>
    <t xml:space="preserve">GREAT FALLS              </t>
  </si>
  <si>
    <t>59404-3969</t>
  </si>
  <si>
    <t xml:space="preserve">1203 LOMBARDI AVE                  </t>
  </si>
  <si>
    <t xml:space="preserve">1214 S PINE INDUSTRIAL RD          </t>
  </si>
  <si>
    <t>68701-1718</t>
  </si>
  <si>
    <t xml:space="preserve">12325 RENZ FARM RD                 </t>
  </si>
  <si>
    <t xml:space="preserve">JEFFERSON CITY           </t>
  </si>
  <si>
    <t>65101-5009</t>
  </si>
  <si>
    <t xml:space="preserve">124 MAIN AVE S                     </t>
  </si>
  <si>
    <t xml:space="preserve">THIEF RIVER FALLS        </t>
  </si>
  <si>
    <t>56701-2025</t>
  </si>
  <si>
    <t xml:space="preserve">POMP'S TIRE SERVICE #237           </t>
  </si>
  <si>
    <t xml:space="preserve">12515 PENNSYLVANIA AVE             </t>
  </si>
  <si>
    <t xml:space="preserve">SAVAGE                   </t>
  </si>
  <si>
    <t>55378-1188</t>
  </si>
  <si>
    <t xml:space="preserve">126 N ANDREWS ST                   </t>
  </si>
  <si>
    <t xml:space="preserve">SHAWANO                  </t>
  </si>
  <si>
    <t>54166-2442</t>
  </si>
  <si>
    <t xml:space="preserve">12606 INKSTER RD                   </t>
  </si>
  <si>
    <t xml:space="preserve">REDFORD                  </t>
  </si>
  <si>
    <t>48239-2522</t>
  </si>
  <si>
    <t xml:space="preserve">POMP'S TIRE SERVICE #194           </t>
  </si>
  <si>
    <t xml:space="preserve">1265 S WENATCHEE AVE               </t>
  </si>
  <si>
    <t xml:space="preserve">WENATCHEE                </t>
  </si>
  <si>
    <t>98801-3754</t>
  </si>
  <si>
    <t xml:space="preserve">POMP'S TIRE SERVICE #233           </t>
  </si>
  <si>
    <t xml:space="preserve">1280 CEDAR ST                      </t>
  </si>
  <si>
    <t>55362-8913</t>
  </si>
  <si>
    <t xml:space="preserve">POMP'S TIRE SERVICE #204           </t>
  </si>
  <si>
    <t xml:space="preserve">1283 NW STATE AVE                  </t>
  </si>
  <si>
    <t xml:space="preserve">CHEHALIS                 </t>
  </si>
  <si>
    <t>98532-1830</t>
  </si>
  <si>
    <t xml:space="preserve">130 ANTON DR                       </t>
  </si>
  <si>
    <t>60446-4058</t>
  </si>
  <si>
    <t xml:space="preserve">1301 BUSSE RD                      </t>
  </si>
  <si>
    <t>60007-4822</t>
  </si>
  <si>
    <t xml:space="preserve">131 COOPER ST                      </t>
  </si>
  <si>
    <t xml:space="preserve">LOOGOOTEE                </t>
  </si>
  <si>
    <t>47553-2223</t>
  </si>
  <si>
    <t xml:space="preserve">1316 W SOUTH ST                    </t>
  </si>
  <si>
    <t xml:space="preserve">LEBANON                  </t>
  </si>
  <si>
    <t>46052-2366</t>
  </si>
  <si>
    <t xml:space="preserve">1318 W WEBSTER ST                  </t>
  </si>
  <si>
    <t>65802-1665</t>
  </si>
  <si>
    <t xml:space="preserve">1320 TERMINAL RD                   </t>
  </si>
  <si>
    <t>46217-9300</t>
  </si>
  <si>
    <t xml:space="preserve">POMPS WHEELS TIRE #80              </t>
  </si>
  <si>
    <t xml:space="preserve">1328 60TH AVE NW OFC B             </t>
  </si>
  <si>
    <t>55901-2939</t>
  </si>
  <si>
    <t xml:space="preserve">POMP'S TIRE SERVICE INC.           </t>
  </si>
  <si>
    <t xml:space="preserve">1335 GODFREY AVE SW                </t>
  </si>
  <si>
    <t xml:space="preserve">WYOMING                  </t>
  </si>
  <si>
    <t>49509-1014</t>
  </si>
  <si>
    <t>72370-1620</t>
  </si>
  <si>
    <t xml:space="preserve">1352 KING HWY                      </t>
  </si>
  <si>
    <t xml:space="preserve">KALAMAZOO                </t>
  </si>
  <si>
    <t>49001-2575</t>
  </si>
  <si>
    <t xml:space="preserve">1400 SW 41ST ST                    </t>
  </si>
  <si>
    <t>66609-1208</t>
  </si>
  <si>
    <t xml:space="preserve">POMP’S TIRE SERVICE, INC STORE 172 </t>
  </si>
  <si>
    <t xml:space="preserve">1401 GARDNER EXPY                  </t>
  </si>
  <si>
    <t xml:space="preserve">QUINCY                   </t>
  </si>
  <si>
    <t xml:space="preserve">1406 S STEPHENSON AVE              </t>
  </si>
  <si>
    <t xml:space="preserve">IRON MOUNTAIN            </t>
  </si>
  <si>
    <t>49801-4146</t>
  </si>
  <si>
    <t xml:space="preserve">1410 S MAIN ST                     </t>
  </si>
  <si>
    <t xml:space="preserve">RICE LAKE                </t>
  </si>
  <si>
    <t>54868-2829</t>
  </si>
  <si>
    <t xml:space="preserve">1414 38TH ST                       </t>
  </si>
  <si>
    <t xml:space="preserve">PERU                     </t>
  </si>
  <si>
    <t>61354-1106</t>
  </si>
  <si>
    <t xml:space="preserve">1417 W WISCONSIN AVE               </t>
  </si>
  <si>
    <t>54914-3261</t>
  </si>
  <si>
    <t xml:space="preserve">POMPS TIRE SERVICE #196            </t>
  </si>
  <si>
    <t xml:space="preserve">1421 WHITEHORN ST                  </t>
  </si>
  <si>
    <t xml:space="preserve">FERNDALE                 </t>
  </si>
  <si>
    <t xml:space="preserve">1500 BETHA LARSON LN               </t>
  </si>
  <si>
    <t xml:space="preserve">ALBERT LEA               </t>
  </si>
  <si>
    <t>56007-4026</t>
  </si>
  <si>
    <t xml:space="preserve">1505 29TH AVE S STE B              </t>
  </si>
  <si>
    <t xml:space="preserve">MOORHEAD                 </t>
  </si>
  <si>
    <t>56560-5143</t>
  </si>
  <si>
    <t xml:space="preserve">POMP'S TIRE - SPOKANE              </t>
  </si>
  <si>
    <t xml:space="preserve">1505 N HOUGH ST                    </t>
  </si>
  <si>
    <t>99212-7007</t>
  </si>
  <si>
    <t xml:space="preserve">1510 W MASON ST                    </t>
  </si>
  <si>
    <t>54303-2216</t>
  </si>
  <si>
    <t xml:space="preserve">15515 WAYNE RD                     </t>
  </si>
  <si>
    <t>48174-3752</t>
  </si>
  <si>
    <t xml:space="preserve">15820 COUNTY ROAD K                </t>
  </si>
  <si>
    <t xml:space="preserve">DARLINGTON               </t>
  </si>
  <si>
    <t>53530-9274</t>
  </si>
  <si>
    <t xml:space="preserve">POMP'S TIRE SERVICE #234           </t>
  </si>
  <si>
    <t xml:space="preserve">1604 WESTRIDGE RD                  </t>
  </si>
  <si>
    <t xml:space="preserve">NEW ULM                  </t>
  </si>
  <si>
    <t>56073-2340</t>
  </si>
  <si>
    <t xml:space="preserve">POMP'S TIRE SERVICE #245           </t>
  </si>
  <si>
    <t xml:space="preserve">1624 2ND AVE NW                    </t>
  </si>
  <si>
    <t xml:space="preserve">WEST FARGO               </t>
  </si>
  <si>
    <t xml:space="preserve">POMP'S TIRE SERVICE #202           </t>
  </si>
  <si>
    <t xml:space="preserve">1671 LINCOLN AVE                   </t>
  </si>
  <si>
    <t>98421-2902</t>
  </si>
  <si>
    <t xml:space="preserve">1690 COUNTY ROAD XX                </t>
  </si>
  <si>
    <t xml:space="preserve">ROTHSCHILD               </t>
  </si>
  <si>
    <t>54474-9098</t>
  </si>
  <si>
    <t xml:space="preserve">170 BENNETT ST                     </t>
  </si>
  <si>
    <t xml:space="preserve">CLINTONVILLE             </t>
  </si>
  <si>
    <t>54929-1627</t>
  </si>
  <si>
    <t xml:space="preserve">POMP'S TIRE SERVICE, INC. #209     </t>
  </si>
  <si>
    <t xml:space="preserve">1740 9TH ST W                      </t>
  </si>
  <si>
    <t xml:space="preserve">COLUMBIA FALLS           </t>
  </si>
  <si>
    <t xml:space="preserve">POMP'S TIRE SERVICE #243           </t>
  </si>
  <si>
    <t xml:space="preserve">1740 E COLLEGE DR                  </t>
  </si>
  <si>
    <t>56258-2653</t>
  </si>
  <si>
    <t xml:space="preserve">1781 E NORRIS DR                   </t>
  </si>
  <si>
    <t xml:space="preserve">OTTAWA                   </t>
  </si>
  <si>
    <t>61350-1615</t>
  </si>
  <si>
    <t xml:space="preserve">1801 S GALVIN AVE-CTY A            </t>
  </si>
  <si>
    <t xml:space="preserve">MARSHFIELD               </t>
  </si>
  <si>
    <t xml:space="preserve">1811 179TH ST N                    </t>
  </si>
  <si>
    <t xml:space="preserve">EAST MOLINE              </t>
  </si>
  <si>
    <t>61244-9474</t>
  </si>
  <si>
    <t xml:space="preserve">POMP'S TIRE SERVICE #200           </t>
  </si>
  <si>
    <t xml:space="preserve">18199 SEGALE PARK DRIVE B          </t>
  </si>
  <si>
    <t>98188-4731</t>
  </si>
  <si>
    <t xml:space="preserve">POMP'S TIRE SERVICE #235           </t>
  </si>
  <si>
    <t xml:space="preserve">1846 4TH AVE                       </t>
  </si>
  <si>
    <t xml:space="preserve">NEWPORT                  </t>
  </si>
  <si>
    <t>55055-1095</t>
  </si>
  <si>
    <t xml:space="preserve">1861 KNOX HIGHWAY 9                </t>
  </si>
  <si>
    <t xml:space="preserve">GALESBURG                </t>
  </si>
  <si>
    <t>61401-8698</t>
  </si>
  <si>
    <t xml:space="preserve">1900 6TH AVE N                     </t>
  </si>
  <si>
    <t xml:space="preserve">ESCANABA                 </t>
  </si>
  <si>
    <t>49829-1450</t>
  </si>
  <si>
    <t xml:space="preserve">1901 COUNTY HIGHWAY H              </t>
  </si>
  <si>
    <t xml:space="preserve">SPOONER                  </t>
  </si>
  <si>
    <t>54801-5214</t>
  </si>
  <si>
    <t xml:space="preserve">POMP'S TIRE SERVICE #230           </t>
  </si>
  <si>
    <t xml:space="preserve">1902 SE 13TH ST                    </t>
  </si>
  <si>
    <t xml:space="preserve">BRAINERD                 </t>
  </si>
  <si>
    <t>56401-4712</t>
  </si>
  <si>
    <t xml:space="preserve">POMP'S TIRE SERVICE #232           </t>
  </si>
  <si>
    <t xml:space="preserve">1910 BROADWAY ST NE                </t>
  </si>
  <si>
    <t>55413-2619</t>
  </si>
  <si>
    <t xml:space="preserve">POMP'S TIRE SERVICE #229           </t>
  </si>
  <si>
    <t xml:space="preserve">1910A 4TH AVE E                    </t>
  </si>
  <si>
    <t xml:space="preserve">HIBBING                  </t>
  </si>
  <si>
    <t xml:space="preserve">POMP'S TIRE - HELENA               </t>
  </si>
  <si>
    <t xml:space="preserve">1935 N WASHINGTON ST               </t>
  </si>
  <si>
    <t xml:space="preserve">HELENA                   </t>
  </si>
  <si>
    <t>59601-1226</t>
  </si>
  <si>
    <t xml:space="preserve">POMP'S #192                        </t>
  </si>
  <si>
    <t xml:space="preserve">1985 2ND AVE                       </t>
  </si>
  <si>
    <t xml:space="preserve">1990 GREENFIELD RD                 </t>
  </si>
  <si>
    <t>60538-1161</t>
  </si>
  <si>
    <t xml:space="preserve">POMP'S #190                        </t>
  </si>
  <si>
    <t xml:space="preserve">200 GREAT WESTERN RD               </t>
  </si>
  <si>
    <t xml:space="preserve">BRIGHTON                 </t>
  </si>
  <si>
    <t xml:space="preserve">2000 E 39TH ST N                   </t>
  </si>
  <si>
    <t>57104-7012</t>
  </si>
  <si>
    <t xml:space="preserve">201 HOOVER RD N                    </t>
  </si>
  <si>
    <t xml:space="preserve">VIRGINIA                 </t>
  </si>
  <si>
    <t>55792-3435</t>
  </si>
  <si>
    <t xml:space="preserve">201 W NORFOLK AVE                  </t>
  </si>
  <si>
    <t>68701-4952</t>
  </si>
  <si>
    <t xml:space="preserve">POMPS TIRE SERVICE                 </t>
  </si>
  <si>
    <t xml:space="preserve">20156 SIBLEY RD                    </t>
  </si>
  <si>
    <t xml:space="preserve">BROWNSTOWN               </t>
  </si>
  <si>
    <t>48193-8430</t>
  </si>
  <si>
    <t xml:space="preserve">202 S SYLVANIA AVE                 </t>
  </si>
  <si>
    <t xml:space="preserve">STURTEVANT               </t>
  </si>
  <si>
    <t>53177-1231</t>
  </si>
  <si>
    <t xml:space="preserve">205 OAK LEAF OVAL                  </t>
  </si>
  <si>
    <t xml:space="preserve">BEDFORD                  </t>
  </si>
  <si>
    <t>44146-6156</t>
  </si>
  <si>
    <t xml:space="preserve">2056 DICKINSON AVE                 </t>
  </si>
  <si>
    <t xml:space="preserve">OSHKOSH                  </t>
  </si>
  <si>
    <t>54904-8171</t>
  </si>
  <si>
    <t xml:space="preserve">POMP'S TIRE SERVICE #198           </t>
  </si>
  <si>
    <t xml:space="preserve">20726 YEW WAY                      </t>
  </si>
  <si>
    <t xml:space="preserve">SNOHOMISH                </t>
  </si>
  <si>
    <t>98296-4916</t>
  </si>
  <si>
    <t xml:space="preserve">209 W DAVENPORT ST                 </t>
  </si>
  <si>
    <t xml:space="preserve">RHINELANDER              </t>
  </si>
  <si>
    <t>54501-3051</t>
  </si>
  <si>
    <t xml:space="preserve">210 NORTHRIDGE DR                  </t>
  </si>
  <si>
    <t xml:space="preserve">NEW LONDON               </t>
  </si>
  <si>
    <t>54961-2704</t>
  </si>
  <si>
    <t xml:space="preserve">2110 E CLEAR LAKE AVE              </t>
  </si>
  <si>
    <t>62703-1136</t>
  </si>
  <si>
    <t xml:space="preserve">2120 S HARDING ST                  </t>
  </si>
  <si>
    <t>46221-1906</t>
  </si>
  <si>
    <t xml:space="preserve">216 N STATE ST                     </t>
  </si>
  <si>
    <t xml:space="preserve">ELGIN                    </t>
  </si>
  <si>
    <t>60123-5452</t>
  </si>
  <si>
    <t xml:space="preserve">2180 S WASHBURN ST                 </t>
  </si>
  <si>
    <t>54904-8949</t>
  </si>
  <si>
    <t xml:space="preserve">21840 INDUSTRIAL CT                </t>
  </si>
  <si>
    <t xml:space="preserve">ROGERS                   </t>
  </si>
  <si>
    <t>55374-9110</t>
  </si>
  <si>
    <t xml:space="preserve">2240 S 170TH ST                    </t>
  </si>
  <si>
    <t xml:space="preserve">NEW BERLIN               </t>
  </si>
  <si>
    <t>53151-2212</t>
  </si>
  <si>
    <t xml:space="preserve">POMP’S TIRE SERVICE                </t>
  </si>
  <si>
    <t xml:space="preserve">22635 N.E.FRONTAGE RD              </t>
  </si>
  <si>
    <t xml:space="preserve">CHANNAHON                </t>
  </si>
  <si>
    <t xml:space="preserve">2301 KILGUST RD                    </t>
  </si>
  <si>
    <t xml:space="preserve">MONONA                   </t>
  </si>
  <si>
    <t>53713-4848</t>
  </si>
  <si>
    <t xml:space="preserve">2315 S CALHOUN RD                  </t>
  </si>
  <si>
    <t>53151-2707</t>
  </si>
  <si>
    <t xml:space="preserve">2401 HEMSTOCK ST                   </t>
  </si>
  <si>
    <t xml:space="preserve">LA CROSSE                </t>
  </si>
  <si>
    <t>54603-2328</t>
  </si>
  <si>
    <t xml:space="preserve">2419 MENASHA AVE                   </t>
  </si>
  <si>
    <t>54220-1615</t>
  </si>
  <si>
    <t xml:space="preserve">24355 HOOVER RD                    </t>
  </si>
  <si>
    <t>48089-1971</t>
  </si>
  <si>
    <t xml:space="preserve">POMP’S TIRE SERVICE - #168         </t>
  </si>
  <si>
    <t xml:space="preserve">2505 AGA DR                        </t>
  </si>
  <si>
    <t>56308-3472</t>
  </si>
  <si>
    <t xml:space="preserve">2505 THORNWOOD ST SW               </t>
  </si>
  <si>
    <t>49519-2148</t>
  </si>
  <si>
    <t xml:space="preserve">25336 MOTTMAN CT SW                </t>
  </si>
  <si>
    <t xml:space="preserve">TUMWATER                 </t>
  </si>
  <si>
    <t xml:space="preserve">POMP'S TIRE - BILLINGS             </t>
  </si>
  <si>
    <t xml:space="preserve">2539 OLD HARDIN RD                 </t>
  </si>
  <si>
    <t>59101-6842</t>
  </si>
  <si>
    <t xml:space="preserve">2551 NEEDMORE RD                   </t>
  </si>
  <si>
    <t>45414-4203</t>
  </si>
  <si>
    <t xml:space="preserve">2607 BRIDGE VIEW DR                </t>
  </si>
  <si>
    <t xml:space="preserve">2630 BRIDGEPORT DR                 </t>
  </si>
  <si>
    <t>51111-1008</t>
  </si>
  <si>
    <t xml:space="preserve">2700 CHURCH ST                     </t>
  </si>
  <si>
    <t xml:space="preserve">STEVENS POINT            </t>
  </si>
  <si>
    <t>54481-5205</t>
  </si>
  <si>
    <t xml:space="preserve">2700 SCHUYLER AVE                  </t>
  </si>
  <si>
    <t>47905-3964</t>
  </si>
  <si>
    <t xml:space="preserve">2720 GOSHEN RD                     </t>
  </si>
  <si>
    <t>46808-1445</t>
  </si>
  <si>
    <t xml:space="preserve">2727 LIPPINCOTT BLVD               </t>
  </si>
  <si>
    <t>48507-2301</t>
  </si>
  <si>
    <t xml:space="preserve">2820 E PLANK RD                    </t>
  </si>
  <si>
    <t>54915-7248</t>
  </si>
  <si>
    <t xml:space="preserve">2950 CASS RD                       </t>
  </si>
  <si>
    <t xml:space="preserve">TRAVERSE CITY            </t>
  </si>
  <si>
    <t>49684-9157</t>
  </si>
  <si>
    <t xml:space="preserve">3001 WANCHENA DR                   </t>
  </si>
  <si>
    <t xml:space="preserve">BISMARCK                 </t>
  </si>
  <si>
    <t xml:space="preserve">POMP'S TIRE - MISSOULA             </t>
  </si>
  <si>
    <t xml:space="preserve">3002 W BROADWAY ST                 </t>
  </si>
  <si>
    <t xml:space="preserve">MISSOULA                 </t>
  </si>
  <si>
    <t>59808-1617</t>
  </si>
  <si>
    <t xml:space="preserve">POMP'S #193                        </t>
  </si>
  <si>
    <t xml:space="preserve">3020 E MULBERRY ST                 </t>
  </si>
  <si>
    <t xml:space="preserve">FORT COLLINS             </t>
  </si>
  <si>
    <t xml:space="preserve">305 LANDMARK DR                    </t>
  </si>
  <si>
    <t xml:space="preserve">NORMAL                   </t>
  </si>
  <si>
    <t>61761-2106</t>
  </si>
  <si>
    <t xml:space="preserve">POMP’S TIRE SERVICE - #167         </t>
  </si>
  <si>
    <t xml:space="preserve">305 LUNDIN BLVD                    </t>
  </si>
  <si>
    <t>56001-2719</t>
  </si>
  <si>
    <t xml:space="preserve">3131 MAIN ST                       </t>
  </si>
  <si>
    <t>54311-6805</t>
  </si>
  <si>
    <t xml:space="preserve">POMP'S TIRE - BOZEMAN              </t>
  </si>
  <si>
    <t xml:space="preserve">319 W GRIFFIN DR                   </t>
  </si>
  <si>
    <t xml:space="preserve">BOZEMAN                  </t>
  </si>
  <si>
    <t>59715-2261</t>
  </si>
  <si>
    <t xml:space="preserve">3200 CAMBELL ST                    </t>
  </si>
  <si>
    <t xml:space="preserve">3201 HALL AVE                      </t>
  </si>
  <si>
    <t xml:space="preserve">MARINETTE                </t>
  </si>
  <si>
    <t>54143-1011</t>
  </si>
  <si>
    <t xml:space="preserve">321 REPUBLIC AVE                   </t>
  </si>
  <si>
    <t>60435-6519</t>
  </si>
  <si>
    <t xml:space="preserve">POMP’S STORE # 173                 </t>
  </si>
  <si>
    <t xml:space="preserve">3260 142ND AVE                     </t>
  </si>
  <si>
    <t xml:space="preserve">DORR                     </t>
  </si>
  <si>
    <t xml:space="preserve">POMP'S TIRE SERVICE #231           </t>
  </si>
  <si>
    <t xml:space="preserve">3273 CARLTON ST                    </t>
  </si>
  <si>
    <t xml:space="preserve">DULUTH                   </t>
  </si>
  <si>
    <t>55806-1734</t>
  </si>
  <si>
    <t xml:space="preserve">3430 WASHINGTON ST                 </t>
  </si>
  <si>
    <t xml:space="preserve">PARK CITY                </t>
  </si>
  <si>
    <t>60085-4718</t>
  </si>
  <si>
    <t xml:space="preserve">3434 35TH ST                       </t>
  </si>
  <si>
    <t xml:space="preserve">ROCKFORD                 </t>
  </si>
  <si>
    <t>61109-2501</t>
  </si>
  <si>
    <t xml:space="preserve">3500 ENTERPRISE DR                 </t>
  </si>
  <si>
    <t xml:space="preserve">ALLEN PARK               </t>
  </si>
  <si>
    <t>48101-3530</t>
  </si>
  <si>
    <t xml:space="preserve">3530 NEWVILLE RD                   </t>
  </si>
  <si>
    <t xml:space="preserve">JANESVILLE               </t>
  </si>
  <si>
    <t>53545-8869</t>
  </si>
  <si>
    <t xml:space="preserve">3541 NW 15TH ST                    </t>
  </si>
  <si>
    <t>68521-3663</t>
  </si>
  <si>
    <t xml:space="preserve">POMP'S TIRE SERVICE #206           </t>
  </si>
  <si>
    <t xml:space="preserve">3783 CONSER RD NE                  </t>
  </si>
  <si>
    <t>97321-7328</t>
  </si>
  <si>
    <t xml:space="preserve">3904 W US HIGHWAY 30               </t>
  </si>
  <si>
    <t>68803-5039</t>
  </si>
  <si>
    <t xml:space="preserve">POMP'S TIRE SERVICE STORE 227      </t>
  </si>
  <si>
    <t xml:space="preserve">3916 US-67                         </t>
  </si>
  <si>
    <t xml:space="preserve">3951 S WALNUT ST                   </t>
  </si>
  <si>
    <t>47401-7394</t>
  </si>
  <si>
    <t xml:space="preserve">POMP'S TIRE SERVICE #              </t>
  </si>
  <si>
    <t xml:space="preserve">3955 ROOSEVELT RD                  </t>
  </si>
  <si>
    <t xml:space="preserve">SAINT CLOUD              </t>
  </si>
  <si>
    <t>56301-9531</t>
  </si>
  <si>
    <t xml:space="preserve">4016 STATE HIGHWAY 42              </t>
  </si>
  <si>
    <t xml:space="preserve">SHEBOYGAN                </t>
  </si>
  <si>
    <t>53083-2032</t>
  </si>
  <si>
    <t xml:space="preserve">POMP'S TIRE SERVICE #201           </t>
  </si>
  <si>
    <t xml:space="preserve">402 LUND RD                        </t>
  </si>
  <si>
    <t>98001-5261</t>
  </si>
  <si>
    <t xml:space="preserve">POMP'S TIRE SERVICE #239           </t>
  </si>
  <si>
    <t xml:space="preserve">4021 ROOSEVELT RD                  </t>
  </si>
  <si>
    <t>56301-9532</t>
  </si>
  <si>
    <t xml:space="preserve">POMP'S TIRE - BELGRADE             </t>
  </si>
  <si>
    <t xml:space="preserve">410 GALLATIN FARMERS AVE           </t>
  </si>
  <si>
    <t>59714-8975</t>
  </si>
  <si>
    <t xml:space="preserve">4101 W O ST                        </t>
  </si>
  <si>
    <t>68528-1829</t>
  </si>
  <si>
    <t xml:space="preserve">412 KELLY ST                       </t>
  </si>
  <si>
    <t xml:space="preserve">ANTIGO                   </t>
  </si>
  <si>
    <t>54409-2444</t>
  </si>
  <si>
    <t xml:space="preserve">416 WASHINGTON AVE                 </t>
  </si>
  <si>
    <t xml:space="preserve">BAY CITY                 </t>
  </si>
  <si>
    <t>48708-5713</t>
  </si>
  <si>
    <t xml:space="preserve">4160 REARDON RD                    </t>
  </si>
  <si>
    <t xml:space="preserve">DEFOREST                 </t>
  </si>
  <si>
    <t>53532-2759</t>
  </si>
  <si>
    <t xml:space="preserve">4207 N MAYFLOWER RD                </t>
  </si>
  <si>
    <t>46628-9281</t>
  </si>
  <si>
    <t xml:space="preserve">4251 COLUMBIA AVE W                </t>
  </si>
  <si>
    <t xml:space="preserve">BATTLE CREEK             </t>
  </si>
  <si>
    <t>49015-8641</t>
  </si>
  <si>
    <t xml:space="preserve">POMP'S #191                        </t>
  </si>
  <si>
    <t xml:space="preserve">4363 STATE HIGHWAY 66              </t>
  </si>
  <si>
    <t xml:space="preserve">MEAD                     </t>
  </si>
  <si>
    <t xml:space="preserve">440 RTE 173                        </t>
  </si>
  <si>
    <t xml:space="preserve">4401 HARBOR DR                     </t>
  </si>
  <si>
    <t>51111-1019</t>
  </si>
  <si>
    <t xml:space="preserve">POMP'S #188                        </t>
  </si>
  <si>
    <t xml:space="preserve">4500 E 51ST AVE                    </t>
  </si>
  <si>
    <t xml:space="preserve">4703 ALLMOND AVE                   </t>
  </si>
  <si>
    <t>40209-1440</t>
  </si>
  <si>
    <t xml:space="preserve">POMP'S TIRE SERVICE #242           </t>
  </si>
  <si>
    <t xml:space="preserve">4720 GATEWAY DR                    </t>
  </si>
  <si>
    <t xml:space="preserve">GRAND FORKS              </t>
  </si>
  <si>
    <t>58203-1100</t>
  </si>
  <si>
    <t xml:space="preserve">POMP'S #187                        </t>
  </si>
  <si>
    <t xml:space="preserve">5000 COLORADO BLVD                 </t>
  </si>
  <si>
    <t xml:space="preserve">CHIZEK TRANSPORT                   </t>
  </si>
  <si>
    <t xml:space="preserve">5004 COUNTY ROAD F                 </t>
  </si>
  <si>
    <t>53063-9776</t>
  </si>
  <si>
    <t xml:space="preserve">POMP'S TIRE SERVICE #197           </t>
  </si>
  <si>
    <t xml:space="preserve">501 JACKS LN                       </t>
  </si>
  <si>
    <t>98273-4512</t>
  </si>
  <si>
    <t xml:space="preserve">511 S STATE HIGHWAY 125            </t>
  </si>
  <si>
    <t>65757-8105</t>
  </si>
  <si>
    <t xml:space="preserve">POMP'S #189                        </t>
  </si>
  <si>
    <t xml:space="preserve">5125 E 58TH PL                     </t>
  </si>
  <si>
    <t xml:space="preserve">516 S SEYMOUR ST                   </t>
  </si>
  <si>
    <t xml:space="preserve">FOND DU LAC              </t>
  </si>
  <si>
    <t>54935-4720</t>
  </si>
  <si>
    <t xml:space="preserve">5250 7TH AVE SW                    </t>
  </si>
  <si>
    <t xml:space="preserve">MINOT                    </t>
  </si>
  <si>
    <t>58701-4051</t>
  </si>
  <si>
    <t>POMP'S TIRE SERVICE - INDUSTRIAL BU</t>
  </si>
  <si>
    <t xml:space="preserve">5345 W 125TH ST                    </t>
  </si>
  <si>
    <t>55378-1294</t>
  </si>
  <si>
    <t xml:space="preserve">POMP'S TIRE SERVICE #238           </t>
  </si>
  <si>
    <t xml:space="preserve">535 HIGHWAY 10 S                   </t>
  </si>
  <si>
    <t>56304-1250</t>
  </si>
  <si>
    <t xml:space="preserve">POMP'S TIRE - DILLON               </t>
  </si>
  <si>
    <t xml:space="preserve">535 N WASHINGTON ST                </t>
  </si>
  <si>
    <t xml:space="preserve">DILLON                   </t>
  </si>
  <si>
    <t>59725-2638</t>
  </si>
  <si>
    <t xml:space="preserve">5440 W 125TH ST                    </t>
  </si>
  <si>
    <t>55378-1205</t>
  </si>
  <si>
    <t xml:space="preserve">56251 HIGHWAY 84                   </t>
  </si>
  <si>
    <t xml:space="preserve">HARTINGTON               </t>
  </si>
  <si>
    <t>68739-5504</t>
  </si>
  <si>
    <t xml:space="preserve">POMP'S TIRE SERVICE #195           </t>
  </si>
  <si>
    <t xml:space="preserve">5709 BARRETT RD                    </t>
  </si>
  <si>
    <t>98248-9409</t>
  </si>
  <si>
    <t xml:space="preserve">575 HARDMAN AVE S                  </t>
  </si>
  <si>
    <t xml:space="preserve">SOUTH SAINT PAUL         </t>
  </si>
  <si>
    <t>55075-2436</t>
  </si>
  <si>
    <t xml:space="preserve">5950 6TH ST SW                     </t>
  </si>
  <si>
    <t>52404-4804</t>
  </si>
  <si>
    <t xml:space="preserve">POMP'S TIRE SERVICE #140           </t>
  </si>
  <si>
    <t xml:space="preserve">6046 NE INDUSTRY DR BLDG C         </t>
  </si>
  <si>
    <t xml:space="preserve">POMP'S TIRE SERVICE #228           </t>
  </si>
  <si>
    <t xml:space="preserve">615 WASHINGTON ST                  </t>
  </si>
  <si>
    <t xml:space="preserve">POMP'S TIRE SERVICE INC #208       </t>
  </si>
  <si>
    <t xml:space="preserve">61553 AMERICAN LOOP                </t>
  </si>
  <si>
    <t xml:space="preserve">BEND                     </t>
  </si>
  <si>
    <t xml:space="preserve">POMP'S TIRE SERVICE #199           </t>
  </si>
  <si>
    <t xml:space="preserve">6200 238TH ST SE                   </t>
  </si>
  <si>
    <t xml:space="preserve">WOODINVILLE              </t>
  </si>
  <si>
    <t>98072-8638</t>
  </si>
  <si>
    <t xml:space="preserve">622 6TH AVE SE                     </t>
  </si>
  <si>
    <t xml:space="preserve">ABERDEEN                 </t>
  </si>
  <si>
    <t>57401-6249</t>
  </si>
  <si>
    <t xml:space="preserve">POMP'S TIRE SERVICE #236           </t>
  </si>
  <si>
    <t xml:space="preserve">6233 BANDEL RD NW                  </t>
  </si>
  <si>
    <t>55901-8757</t>
  </si>
  <si>
    <t xml:space="preserve">6240 N BROADWAY AVE                </t>
  </si>
  <si>
    <t>67219-1102</t>
  </si>
  <si>
    <t xml:space="preserve">660 W GRAND AVE                    </t>
  </si>
  <si>
    <t xml:space="preserve">WISCONSIN RAPIDS         </t>
  </si>
  <si>
    <t>54495-2708</t>
  </si>
  <si>
    <t xml:space="preserve">POMP’S TIRE SERVICE - #169         </t>
  </si>
  <si>
    <t xml:space="preserve">6700 16TH AVE SW                   </t>
  </si>
  <si>
    <t>52404-7100</t>
  </si>
  <si>
    <t xml:space="preserve">6706 L ST                          </t>
  </si>
  <si>
    <t>68117-1023</t>
  </si>
  <si>
    <t xml:space="preserve">691 DEADWOOD AVE                   </t>
  </si>
  <si>
    <t xml:space="preserve">699 LAWRENCE DR                    </t>
  </si>
  <si>
    <t xml:space="preserve">DE PERE                  </t>
  </si>
  <si>
    <t>54115-3908</t>
  </si>
  <si>
    <t xml:space="preserve">POMP'S TIRE SEVICE                 </t>
  </si>
  <si>
    <t xml:space="preserve">700 NORTH HWY 148                  </t>
  </si>
  <si>
    <t xml:space="preserve">ANITA                    </t>
  </si>
  <si>
    <t xml:space="preserve">POMP'S TIRE SERVICE #240           </t>
  </si>
  <si>
    <t xml:space="preserve">705 28TH AVE S                     </t>
  </si>
  <si>
    <t xml:space="preserve">WAITE PARK               </t>
  </si>
  <si>
    <t>56387-1092</t>
  </si>
  <si>
    <t xml:space="preserve">POMP'S TIRE MONROE                 </t>
  </si>
  <si>
    <t xml:space="preserve">706 3RD AVE                        </t>
  </si>
  <si>
    <t>53566-1026</t>
  </si>
  <si>
    <t xml:space="preserve">7231 GENE ST                       </t>
  </si>
  <si>
    <t>53532-1994</t>
  </si>
  <si>
    <t xml:space="preserve">POMPS TIRES SERVICE, INC           </t>
  </si>
  <si>
    <t xml:space="preserve">730 31ST AVE                       </t>
  </si>
  <si>
    <t xml:space="preserve">ROCK ISLAND              </t>
  </si>
  <si>
    <t>61201-5239</t>
  </si>
  <si>
    <t xml:space="preserve">7385 APOLLO CT                     </t>
  </si>
  <si>
    <t xml:space="preserve">CIRCLE PINES             </t>
  </si>
  <si>
    <t>55014-3034</t>
  </si>
  <si>
    <t xml:space="preserve">740 24TH AVE SE                    </t>
  </si>
  <si>
    <t>55414-2604</t>
  </si>
  <si>
    <t xml:space="preserve">7667 GORDON INDUSTRIAL DR SW       </t>
  </si>
  <si>
    <t xml:space="preserve">BYRON CENTER             </t>
  </si>
  <si>
    <t>49315-8357</t>
  </si>
  <si>
    <t xml:space="preserve">7745 BURDEN RD                     </t>
  </si>
  <si>
    <t xml:space="preserve">MACHESNEY PARK           </t>
  </si>
  <si>
    <t>61115-8219</t>
  </si>
  <si>
    <t xml:space="preserve">7930 NEW JERSEY AVE                </t>
  </si>
  <si>
    <t>46323-3039</t>
  </si>
  <si>
    <t xml:space="preserve">801 CENTRAL AVE                    </t>
  </si>
  <si>
    <t xml:space="preserve">ESTHERVILLE              </t>
  </si>
  <si>
    <t>51334-2221</t>
  </si>
  <si>
    <t xml:space="preserve">POMP'S TIRE SERVICE #161           </t>
  </si>
  <si>
    <t xml:space="preserve">807 W WATERFORD AVE                </t>
  </si>
  <si>
    <t>53221-1714</t>
  </si>
  <si>
    <t xml:space="preserve">8204 OLD HIGHWAY RD N              </t>
  </si>
  <si>
    <t>56301-9431</t>
  </si>
  <si>
    <t xml:space="preserve">POMP'S TIRE SERVICE-MCCOOK         </t>
  </si>
  <si>
    <t xml:space="preserve">8240 JOLIET RD                     </t>
  </si>
  <si>
    <t xml:space="preserve">MC COOK                  </t>
  </si>
  <si>
    <t>60525-3249</t>
  </si>
  <si>
    <t xml:space="preserve">826 S BELTLINE HWY E               </t>
  </si>
  <si>
    <t xml:space="preserve">SCOTTSBLUFF              </t>
  </si>
  <si>
    <t xml:space="preserve">846 EXPRESSWAY CT                  </t>
  </si>
  <si>
    <t>49735-7114</t>
  </si>
  <si>
    <t xml:space="preserve">875 RALSTON RD                     </t>
  </si>
  <si>
    <t>61115-1609</t>
  </si>
  <si>
    <t xml:space="preserve">89 A ST NE                         </t>
  </si>
  <si>
    <t xml:space="preserve">LINTON                   </t>
  </si>
  <si>
    <t>47441-1838</t>
  </si>
  <si>
    <t xml:space="preserve">904 UTAH AVE                       </t>
  </si>
  <si>
    <t xml:space="preserve">BUTTE                    </t>
  </si>
  <si>
    <t>59701-2624</t>
  </si>
  <si>
    <t xml:space="preserve">POMP'S TIRE SERVICE, INC           </t>
  </si>
  <si>
    <t xml:space="preserve">91033 ROBERTS RD                   </t>
  </si>
  <si>
    <t xml:space="preserve">POMP'S TIRE SERVICE, INC. #207     </t>
  </si>
  <si>
    <t xml:space="preserve">914 W MAIN ST                      </t>
  </si>
  <si>
    <t>56258-3028</t>
  </si>
  <si>
    <t xml:space="preserve">927 GARDNER ST                     </t>
  </si>
  <si>
    <t>60433-2435</t>
  </si>
  <si>
    <t xml:space="preserve">965 S COMMERCE DR                  </t>
  </si>
  <si>
    <t>47274-4023</t>
  </si>
  <si>
    <t xml:space="preserve">9707 W US HIGHWAY 24               </t>
  </si>
  <si>
    <t xml:space="preserve">WOLCOTT                  </t>
  </si>
  <si>
    <t>47995-8270</t>
  </si>
  <si>
    <t xml:space="preserve">N 1525 STATE HW57                  </t>
  </si>
  <si>
    <t xml:space="preserve">NEW HOLSTEIN             </t>
  </si>
  <si>
    <t xml:space="preserve">W2562 JOPKE RD                     </t>
  </si>
  <si>
    <t>54701-9509</t>
  </si>
  <si>
    <t xml:space="preserve">W2584 MONTANA WAY                  </t>
  </si>
  <si>
    <t>54143-9729</t>
  </si>
  <si>
    <t>S &amp; S TIRE</t>
  </si>
  <si>
    <t>208 HUMES ST</t>
  </si>
  <si>
    <t xml:space="preserve">BEST ONE TIRE &amp; SERVICE #423       </t>
  </si>
  <si>
    <t xml:space="preserve">2832 JORDAN LN NW STE B            </t>
  </si>
  <si>
    <t xml:space="preserve">S&amp;S TIRE                           </t>
  </si>
  <si>
    <t xml:space="preserve">715 INTERNATIONAL BLVD             </t>
  </si>
  <si>
    <t>SOUTHERN TIRE MART #914</t>
  </si>
  <si>
    <t>1060 HAWN AVE</t>
  </si>
  <si>
    <t>SHREVEPORT</t>
  </si>
  <si>
    <t>SOUTHERN TIRE MART #917</t>
  </si>
  <si>
    <t>1100 KIRKLEY BLVD</t>
  </si>
  <si>
    <t>BELTON</t>
  </si>
  <si>
    <t>SOUTHERN TIRE MART AT PILOT #451</t>
  </si>
  <si>
    <t>14019 BLUE LICK RD</t>
  </si>
  <si>
    <t>SOUTHERN TIRE MART AT PILOT #301</t>
  </si>
  <si>
    <t>450 E WESTERN AVE</t>
  </si>
  <si>
    <t>SONORA</t>
  </si>
  <si>
    <t>SOUTHERN TIRE MART #925</t>
  </si>
  <si>
    <t>5500 W RENO AVE STE 400</t>
  </si>
  <si>
    <t xml:space="preserve">SOUTHERN TIRE MART #752            </t>
  </si>
  <si>
    <t xml:space="preserve">1005 5TH ST                        </t>
  </si>
  <si>
    <t xml:space="preserve">HAWTHORNE                </t>
  </si>
  <si>
    <t xml:space="preserve">SOUTHERN TIRE MART #306            </t>
  </si>
  <si>
    <t xml:space="preserve">10050 INDUSTRIPLEX AVE             </t>
  </si>
  <si>
    <t>70737-8086</t>
  </si>
  <si>
    <t xml:space="preserve">SOUTHERN TIRE MART #252            </t>
  </si>
  <si>
    <t xml:space="preserve">1010 HARDY ST                      </t>
  </si>
  <si>
    <t xml:space="preserve">HATTIESBURG              </t>
  </si>
  <si>
    <t>39401-4164</t>
  </si>
  <si>
    <t xml:space="preserve">SOUTHERN TIRE MART #315            </t>
  </si>
  <si>
    <t xml:space="preserve">102 DENNIS AVE                     </t>
  </si>
  <si>
    <t xml:space="preserve">SULPHUR                  </t>
  </si>
  <si>
    <t>70665-6446</t>
  </si>
  <si>
    <t xml:space="preserve">SOUTHERN TIRE MART #270            </t>
  </si>
  <si>
    <t xml:space="preserve">103 AIR PARK RD                    </t>
  </si>
  <si>
    <t>38801-7013</t>
  </si>
  <si>
    <t xml:space="preserve">SOUTHERN TIRE MART #542            </t>
  </si>
  <si>
    <t xml:space="preserve">10611 CHARTER OAK RANCH RD         </t>
  </si>
  <si>
    <t xml:space="preserve">FOUNTAIN                 </t>
  </si>
  <si>
    <t xml:space="preserve">SOUTHERN TIRE MART #453            </t>
  </si>
  <si>
    <t xml:space="preserve">1094 W FAIRMONT PKWY               </t>
  </si>
  <si>
    <t xml:space="preserve">LA PORTE                 </t>
  </si>
  <si>
    <t>77571-6223</t>
  </si>
  <si>
    <t xml:space="preserve">SOUTHERN TIRE MART #930            </t>
  </si>
  <si>
    <t xml:space="preserve">11 N INDUSTRIAL DR                 </t>
  </si>
  <si>
    <t xml:space="preserve">MONETT                   </t>
  </si>
  <si>
    <t xml:space="preserve">SOUTHERN TIRE MART #332            </t>
  </si>
  <si>
    <t xml:space="preserve">1100 N ST LOUIS STREET             </t>
  </si>
  <si>
    <t xml:space="preserve">BATESVILLE               </t>
  </si>
  <si>
    <t xml:space="preserve">SOUTHERN TIRE MART #456            </t>
  </si>
  <si>
    <t xml:space="preserve">11120 N HIGHWAY 75                 </t>
  </si>
  <si>
    <t xml:space="preserve">WILLIS                   </t>
  </si>
  <si>
    <t>77378-5727</t>
  </si>
  <si>
    <t xml:space="preserve">SOUTHERN TIRE MART # 628           </t>
  </si>
  <si>
    <t xml:space="preserve">1130 S CARBON AVE                  </t>
  </si>
  <si>
    <t xml:space="preserve">PRICE                    </t>
  </si>
  <si>
    <t xml:space="preserve">SOUTHERN TIRE MART # 319           </t>
  </si>
  <si>
    <t xml:space="preserve">1140 EXPRESSWAY DR                 </t>
  </si>
  <si>
    <t>71360-6697</t>
  </si>
  <si>
    <t xml:space="preserve">SOUTHERN TIRE MART # 735           </t>
  </si>
  <si>
    <t xml:space="preserve">1144 TERVEN AVE                    </t>
  </si>
  <si>
    <t xml:space="preserve">SOUTHERN TIRE MART # 489           </t>
  </si>
  <si>
    <t xml:space="preserve">SOUTHERN TIRE MART #462            </t>
  </si>
  <si>
    <t xml:space="preserve">SOUTHERN TIRE MART #243            </t>
  </si>
  <si>
    <t xml:space="preserve">118 LIVESTOCK RD                   </t>
  </si>
  <si>
    <t xml:space="preserve">DICKSON                  </t>
  </si>
  <si>
    <t>37055-3445</t>
  </si>
  <si>
    <t xml:space="preserve">SOUTHERN TIRE MART # 539           </t>
  </si>
  <si>
    <t xml:space="preserve">12000 W 44TH AVE                   </t>
  </si>
  <si>
    <t xml:space="preserve">SOUTHERN TIRE MART #250            </t>
  </si>
  <si>
    <t xml:space="preserve">12045 SHRINERS BLVD                </t>
  </si>
  <si>
    <t xml:space="preserve">BILOXI                   </t>
  </si>
  <si>
    <t>39532-8473</t>
  </si>
  <si>
    <t xml:space="preserve">SOUTHERN TIRE MART # 538           </t>
  </si>
  <si>
    <t xml:space="preserve">1207 S PLATTE RIVER DR UNIT C      </t>
  </si>
  <si>
    <t xml:space="preserve">SOUTHERN TIRE MART #335            </t>
  </si>
  <si>
    <t xml:space="preserve">12100 VALENTINE RD                 </t>
  </si>
  <si>
    <t>72117-9314</t>
  </si>
  <si>
    <t xml:space="preserve">SOUTHERN TIRE MART #304            </t>
  </si>
  <si>
    <t xml:space="preserve">1215 W MORRIS AVE                  </t>
  </si>
  <si>
    <t>70403-3857</t>
  </si>
  <si>
    <t xml:space="preserve">SOUTHERN TIRE MART # 545           </t>
  </si>
  <si>
    <t xml:space="preserve">1247 E HIGHWAY 40                  </t>
  </si>
  <si>
    <t xml:space="preserve">SOUTHERN TIRE MART # 540           </t>
  </si>
  <si>
    <t xml:space="preserve">12555 E 39TH AVE                   </t>
  </si>
  <si>
    <t xml:space="preserve">SOUTHERN TIRE MART #495            </t>
  </si>
  <si>
    <t xml:space="preserve">12618 W INTERSTATE 20              </t>
  </si>
  <si>
    <t>79765-9428</t>
  </si>
  <si>
    <t xml:space="preserve">SOUTHERN TIRE MART #485            </t>
  </si>
  <si>
    <t xml:space="preserve">13501 REGIONAL DR                  </t>
  </si>
  <si>
    <t>78045-9402</t>
  </si>
  <si>
    <t xml:space="preserve">SOUTHERN TIRE MART #707            </t>
  </si>
  <si>
    <t xml:space="preserve">13748 VALLEY BLVD                  </t>
  </si>
  <si>
    <t xml:space="preserve">CITY OF INDUSTRY         </t>
  </si>
  <si>
    <t>91746-2571</t>
  </si>
  <si>
    <t xml:space="preserve">SOUTHERN TIRE MART #38             </t>
  </si>
  <si>
    <t xml:space="preserve">13950 PLANK RD                     </t>
  </si>
  <si>
    <t xml:space="preserve">BAKER                    </t>
  </si>
  <si>
    <t>70714-4932</t>
  </si>
  <si>
    <t xml:space="preserve">SOUTHERN TIRE MART # 763           </t>
  </si>
  <si>
    <t xml:space="preserve">140 HEGENBERGER LOOP               </t>
  </si>
  <si>
    <t xml:space="preserve">SOUTHERN TIRE MART # 157           </t>
  </si>
  <si>
    <t xml:space="preserve">1400 CANDLER RD                    </t>
  </si>
  <si>
    <t>30507-8421</t>
  </si>
  <si>
    <t xml:space="preserve">SOUTHERN TIRE MART #154            </t>
  </si>
  <si>
    <t xml:space="preserve">1400 MOULTRIE RD                   </t>
  </si>
  <si>
    <t xml:space="preserve">SOUTHERN TIRE MART # 765           </t>
  </si>
  <si>
    <t xml:space="preserve">1401 RICHARDS BLVD                 </t>
  </si>
  <si>
    <t xml:space="preserve">SOUTHERN TIRE MART #413            </t>
  </si>
  <si>
    <t xml:space="preserve">1411 SOUTHLAND DR                  </t>
  </si>
  <si>
    <t>76240-4664</t>
  </si>
  <si>
    <t xml:space="preserve">SOUTHERN TIRE MART #305            </t>
  </si>
  <si>
    <t xml:space="preserve">14215 FLORIDA BLVD                 </t>
  </si>
  <si>
    <t>70819-3212</t>
  </si>
  <si>
    <t xml:space="preserve">SOUTHERN TIRE MART #239            </t>
  </si>
  <si>
    <t xml:space="preserve">SOUTHERN TIRE MART # 630           </t>
  </si>
  <si>
    <t xml:space="preserve">150 DRAPER LN                      </t>
  </si>
  <si>
    <t xml:space="preserve">PROVO                    </t>
  </si>
  <si>
    <t xml:space="preserve">SOUTHERN TIRE MART # 732           </t>
  </si>
  <si>
    <t xml:space="preserve">1500 VENTURE LN                    </t>
  </si>
  <si>
    <t xml:space="preserve">SOUTHERN TIRE MART #140            </t>
  </si>
  <si>
    <t xml:space="preserve">1505 COMMERCE BLVD                 </t>
  </si>
  <si>
    <t xml:space="preserve">SOUTHERN TIRE MART #338            </t>
  </si>
  <si>
    <t xml:space="preserve">1515 W 3RD ST                      </t>
  </si>
  <si>
    <t xml:space="preserve">HOPE                     </t>
  </si>
  <si>
    <t>71801-4004</t>
  </si>
  <si>
    <t xml:space="preserve">SOUTHERN TIRE MART # 226           </t>
  </si>
  <si>
    <t xml:space="preserve">1551 S WILCOX DR                   </t>
  </si>
  <si>
    <t>37660-5461</t>
  </si>
  <si>
    <t xml:space="preserve">SOUTHERN TIRE MART #458            </t>
  </si>
  <si>
    <t xml:space="preserve">1555 W CARDINAL DR                 </t>
  </si>
  <si>
    <t>77705-6413</t>
  </si>
  <si>
    <t xml:space="preserve">SOUTHERN TIRE MART #609            </t>
  </si>
  <si>
    <t xml:space="preserve">1564 N ALMA SCHOOL RD              </t>
  </si>
  <si>
    <t>85201-1908</t>
  </si>
  <si>
    <t xml:space="preserve">SOUTHERN TIRE MART #637            </t>
  </si>
  <si>
    <t xml:space="preserve">1630 WALL AVE                      </t>
  </si>
  <si>
    <t xml:space="preserve">SOUTHERN TIRE MART # 530           </t>
  </si>
  <si>
    <t xml:space="preserve">1641 2ND AVE                       </t>
  </si>
  <si>
    <t xml:space="preserve">SOUTHERN TIRE MART #530            </t>
  </si>
  <si>
    <t xml:space="preserve">SOUTHERN TIRE MART # 940           </t>
  </si>
  <si>
    <t xml:space="preserve">1701 BROADWAY BLVD NE              </t>
  </si>
  <si>
    <t xml:space="preserve">SOUTHERN TIRE MART #477            </t>
  </si>
  <si>
    <t xml:space="preserve">SOUTHERN TIRE MART #497            </t>
  </si>
  <si>
    <t xml:space="preserve">178 S FRONTAGE RD                  </t>
  </si>
  <si>
    <t xml:space="preserve">PECOS                    </t>
  </si>
  <si>
    <t>79772-0006</t>
  </si>
  <si>
    <t xml:space="preserve">SOUTHERN TIRE MART # 339           </t>
  </si>
  <si>
    <t xml:space="preserve">1802 HAMPTON RD                    </t>
  </si>
  <si>
    <t xml:space="preserve">SOUTHERN TIRE MART # 216           </t>
  </si>
  <si>
    <t xml:space="preserve">1804 5TH AVE S                     </t>
  </si>
  <si>
    <t xml:space="preserve">JASPER                   </t>
  </si>
  <si>
    <t>35501-5336</t>
  </si>
  <si>
    <t xml:space="preserve">SOUTHERN TIRE MART, LLC #709       </t>
  </si>
  <si>
    <t xml:space="preserve">18203 MOUNT BALDY CIR              </t>
  </si>
  <si>
    <t xml:space="preserve">FOUNTAIN VALLEY          </t>
  </si>
  <si>
    <t>92708-6117</t>
  </si>
  <si>
    <t xml:space="preserve">SOUTHERN TIRE MART #410            </t>
  </si>
  <si>
    <t xml:space="preserve">1833 MONY ST                       </t>
  </si>
  <si>
    <t>76102-1703</t>
  </si>
  <si>
    <t xml:space="preserve">SOUTHERN TIRE MART # 203           </t>
  </si>
  <si>
    <t xml:space="preserve">1854 E I65 SERVICE RD N            </t>
  </si>
  <si>
    <t>36617-1511</t>
  </si>
  <si>
    <t xml:space="preserve">SOUTHERN TIRE MART #459            </t>
  </si>
  <si>
    <t xml:space="preserve">SOUTHERN TIRE MART # 629           </t>
  </si>
  <si>
    <t xml:space="preserve">193 W INDUSTRIAL PARK DR SOUTH     </t>
  </si>
  <si>
    <t xml:space="preserve">SOUTHERN TIRE MART #620            </t>
  </si>
  <si>
    <t xml:space="preserve">200 W KAIBAB LANE                  </t>
  </si>
  <si>
    <t xml:space="preserve">SOUTHERN TIRE MART # 620           </t>
  </si>
  <si>
    <t xml:space="preserve">2000 W KAIBAB LN                   </t>
  </si>
  <si>
    <t xml:space="preserve">          </t>
  </si>
  <si>
    <t xml:space="preserve">SOUTHERN TIRE MART # 158           </t>
  </si>
  <si>
    <t xml:space="preserve">2001 INDUSTRIAL PKWY               </t>
  </si>
  <si>
    <t xml:space="preserve">MCDONOUGH                </t>
  </si>
  <si>
    <t>30253-7389</t>
  </si>
  <si>
    <t xml:space="preserve">SOUTHERN TIRE MART #333            </t>
  </si>
  <si>
    <t xml:space="preserve">2009 E BEEBE CAPPS EXPY            </t>
  </si>
  <si>
    <t xml:space="preserve">SEARCY                   </t>
  </si>
  <si>
    <t>72143-6952</t>
  </si>
  <si>
    <t xml:space="preserve">SOUTHERN TIRE MART LLC # 510       </t>
  </si>
  <si>
    <t xml:space="preserve">2023 APPALOOSA DR                  </t>
  </si>
  <si>
    <t xml:space="preserve">SUNLAND PARK             </t>
  </si>
  <si>
    <t xml:space="preserve">SOUTHERN TIRE MART #307            </t>
  </si>
  <si>
    <t xml:space="preserve">213 EDWARDS AVE                    </t>
  </si>
  <si>
    <t>70123-4203</t>
  </si>
  <si>
    <t xml:space="preserve">SOUTHERN TIRE MART #466            </t>
  </si>
  <si>
    <t>70583-5220</t>
  </si>
  <si>
    <t xml:space="preserve">SOUTHERN TIRE MART # 542           </t>
  </si>
  <si>
    <t xml:space="preserve">2220 RAND AVE                      </t>
  </si>
  <si>
    <t xml:space="preserve">SOUTHERN TIRE MART #255            </t>
  </si>
  <si>
    <t xml:space="preserve">226 INDUSTRIAL PARK RD             </t>
  </si>
  <si>
    <t>39429-8725</t>
  </si>
  <si>
    <t xml:space="preserve">23 BLACKWELL BLVD 49               </t>
  </si>
  <si>
    <t>39402-9107</t>
  </si>
  <si>
    <t xml:space="preserve">SOUTHERN TIRE MART # 775           </t>
  </si>
  <si>
    <t xml:space="preserve">233 BELLEVUE AVE                   </t>
  </si>
  <si>
    <t xml:space="preserve">SANTA ROSA               </t>
  </si>
  <si>
    <t xml:space="preserve">SOUTHERN TIRE MART LLC #           </t>
  </si>
  <si>
    <t xml:space="preserve">2339 N COUNTRY CLUB DR             </t>
  </si>
  <si>
    <t>85201-1209</t>
  </si>
  <si>
    <t xml:space="preserve">SOUTHERN TIRE MART #337            </t>
  </si>
  <si>
    <t xml:space="preserve">2342 E GRAND AVE                   </t>
  </si>
  <si>
    <t>HOT SPRINGS NATIONAL PARK</t>
  </si>
  <si>
    <t>71901-9717</t>
  </si>
  <si>
    <t xml:space="preserve">SOUTHERN TIRE MART #751            </t>
  </si>
  <si>
    <t xml:space="preserve">2350 N NELLIS BLVD                 </t>
  </si>
  <si>
    <t xml:space="preserve">LAS VEGAS                </t>
  </si>
  <si>
    <t>89115-5503</t>
  </si>
  <si>
    <t xml:space="preserve">SOUTHERN TIRE MART # 774           </t>
  </si>
  <si>
    <t xml:space="preserve">240 FORD RD                        </t>
  </si>
  <si>
    <t xml:space="preserve">UKIAH                    </t>
  </si>
  <si>
    <t xml:space="preserve">SOUTHERN TIRE MART # 487           </t>
  </si>
  <si>
    <t xml:space="preserve">SOUTHERN TIRE MART LLC # 515       </t>
  </si>
  <si>
    <t xml:space="preserve">2502 W MAIN ST                     </t>
  </si>
  <si>
    <t xml:space="preserve">SOUTHERN TIRE MART # 207           </t>
  </si>
  <si>
    <t xml:space="preserve">2514 MIDPARK RD                    </t>
  </si>
  <si>
    <t>36109-1408</t>
  </si>
  <si>
    <t xml:space="preserve">SOUTHERN TIRE MART # 169           </t>
  </si>
  <si>
    <t xml:space="preserve">2583 UPPER BIG SPRINGS RD          </t>
  </si>
  <si>
    <t xml:space="preserve">LAGRANGE                 </t>
  </si>
  <si>
    <t>30241-9713</t>
  </si>
  <si>
    <t xml:space="preserve">SOUTHERN TIRE MART # 225           </t>
  </si>
  <si>
    <t xml:space="preserve">2625 HIGHWAY 20                    </t>
  </si>
  <si>
    <t xml:space="preserve">TUSCUMBIA                </t>
  </si>
  <si>
    <t>35674-6003</t>
  </si>
  <si>
    <t xml:space="preserve">SOUTHERN TIRE MART LLC # 504       </t>
  </si>
  <si>
    <t xml:space="preserve">2645 BAYLOR DR SE                  </t>
  </si>
  <si>
    <t>87106-3232</t>
  </si>
  <si>
    <t xml:space="preserve">SOUTHERN TIRE MART #8              </t>
  </si>
  <si>
    <t xml:space="preserve">266 SGT PRENTISS DR                </t>
  </si>
  <si>
    <t xml:space="preserve">NATCHEZ                  </t>
  </si>
  <si>
    <t>39120-4142</t>
  </si>
  <si>
    <t xml:space="preserve">SOUTHERN TIRE MART # 361           </t>
  </si>
  <si>
    <t xml:space="preserve">2701 S COUNCIL RD                  </t>
  </si>
  <si>
    <t>73128-9508</t>
  </si>
  <si>
    <t xml:space="preserve">SOUTHERN TIRE MART #13             </t>
  </si>
  <si>
    <t xml:space="preserve">2704 HIGHWAY 15 N                  </t>
  </si>
  <si>
    <t xml:space="preserve">LAUREL                   </t>
  </si>
  <si>
    <t>39440-1813</t>
  </si>
  <si>
    <t xml:space="preserve">SOUTHERN TIRE MART #417            </t>
  </si>
  <si>
    <t xml:space="preserve">2725 INTERSTATE HIGHWAY 30 W       </t>
  </si>
  <si>
    <t>75402-4675</t>
  </si>
  <si>
    <t xml:space="preserve">MILEAGE MASTERS #2                 </t>
  </si>
  <si>
    <t xml:space="preserve">2740 SOUTHWEST BLVD                </t>
  </si>
  <si>
    <t>74107-3816</t>
  </si>
  <si>
    <t xml:space="preserve">MILEAGE MASTERS #1                 </t>
  </si>
  <si>
    <t xml:space="preserve">SOUTHERN TIRE MART # 639           </t>
  </si>
  <si>
    <t xml:space="preserve">SOUTHERN TIRE MART #479            </t>
  </si>
  <si>
    <t xml:space="preserve">2775 W FRONT ST                    </t>
  </si>
  <si>
    <t xml:space="preserve">ALICE                    </t>
  </si>
  <si>
    <t xml:space="preserve">SOUTHERN TIRE MART #613            </t>
  </si>
  <si>
    <t xml:space="preserve">2815 N 32ND AVE                    </t>
  </si>
  <si>
    <t>85009-1514</t>
  </si>
  <si>
    <t xml:space="preserve">SOUTHERN TIRE MART #145            </t>
  </si>
  <si>
    <t xml:space="preserve">285 SAND MINE RD I-10              </t>
  </si>
  <si>
    <t xml:space="preserve">DEFUNIAK SPRINGS         </t>
  </si>
  <si>
    <t>32435-5736</t>
  </si>
  <si>
    <t xml:space="preserve">SOUTHERN TIRE MART # 626           </t>
  </si>
  <si>
    <t xml:space="preserve">288 E RIVERSIDE DR                 </t>
  </si>
  <si>
    <t>84790-6711</t>
  </si>
  <si>
    <t xml:space="preserve">SOUTHERN TIRE MART #256            </t>
  </si>
  <si>
    <t xml:space="preserve">2926 ELLISVILLE BLVD               </t>
  </si>
  <si>
    <t>39440-6012</t>
  </si>
  <si>
    <t xml:space="preserve">SOUTHERN TIRE MART #424            </t>
  </si>
  <si>
    <t xml:space="preserve">SOUTHERN TIRE MART #915            </t>
  </si>
  <si>
    <t>2951 N GREAT SOUTHWEST PKWY STE 100</t>
  </si>
  <si>
    <t>75050-0653</t>
  </si>
  <si>
    <t xml:space="preserve">SOUTHERN TIRE MART #               </t>
  </si>
  <si>
    <t xml:space="preserve">SOUTHERN TIRE MART #351            </t>
  </si>
  <si>
    <t xml:space="preserve">30 N 129TH AVENUE                  </t>
  </si>
  <si>
    <t xml:space="preserve">SOUTHERN TIRE MART #27             </t>
  </si>
  <si>
    <t xml:space="preserve">3000 S MACARTHUR DR                </t>
  </si>
  <si>
    <t>71301-2927</t>
  </si>
  <si>
    <t xml:space="preserve">SOUTHERN TIRE MART # 311           </t>
  </si>
  <si>
    <t xml:space="preserve">307 AMBASSADOR CAFFERY PKWY        </t>
  </si>
  <si>
    <t xml:space="preserve">SOUTHERN TIRE MART #320            </t>
  </si>
  <si>
    <t xml:space="preserve">308 WELL RD                        </t>
  </si>
  <si>
    <t xml:space="preserve">WEST MONROE              </t>
  </si>
  <si>
    <t>71292-0129</t>
  </si>
  <si>
    <t xml:space="preserve">SOUTHERN TIRE MART #146            </t>
  </si>
  <si>
    <t xml:space="preserve">309 GREEN ACRES RD                 </t>
  </si>
  <si>
    <t xml:space="preserve">FORT WALTON BEACH        </t>
  </si>
  <si>
    <t>32547-1170</t>
  </si>
  <si>
    <t xml:space="preserve">SOUTHERN TIRE MART #625            </t>
  </si>
  <si>
    <t xml:space="preserve">3155 S AVENUE B                    </t>
  </si>
  <si>
    <t>85364-7753</t>
  </si>
  <si>
    <t xml:space="preserve">SOUTHERN TIRE MART #412            </t>
  </si>
  <si>
    <t xml:space="preserve">3187 S STATE HIGHWAY 101           </t>
  </si>
  <si>
    <t>76426-6138</t>
  </si>
  <si>
    <t xml:space="preserve">3232 HALIFAX ST                    </t>
  </si>
  <si>
    <t>75247-6030</t>
  </si>
  <si>
    <t xml:space="preserve">SOUTHERN TIRE MART #419            </t>
  </si>
  <si>
    <t xml:space="preserve">3259 GREIG DR                      </t>
  </si>
  <si>
    <t xml:space="preserve">ROBINSON                 </t>
  </si>
  <si>
    <t>76706-7478</t>
  </si>
  <si>
    <t xml:space="preserve">SOUTHERN TIRE MART #488            </t>
  </si>
  <si>
    <t xml:space="preserve">3314 S EXPRESSWAY 83               </t>
  </si>
  <si>
    <t>78552-7861</t>
  </si>
  <si>
    <t xml:space="preserve">SOUTHERN TIRE MART #349            </t>
  </si>
  <si>
    <t xml:space="preserve">333 E HENRI DE TONTI BLVD          </t>
  </si>
  <si>
    <t>72762-9671</t>
  </si>
  <si>
    <t xml:space="preserve">SOUTHERN TIRE MART # 759           </t>
  </si>
  <si>
    <t xml:space="preserve">333 GLENDALE AVE                   </t>
  </si>
  <si>
    <t xml:space="preserve">SOUTHERN TIRE MART # 211           </t>
  </si>
  <si>
    <t xml:space="preserve">3340 VANDERBILT RD STE 110         </t>
  </si>
  <si>
    <t>35217-4330</t>
  </si>
  <si>
    <t xml:space="preserve">SOUTHERN TIRE MART #355            </t>
  </si>
  <si>
    <t xml:space="preserve">3409 S VAN BUREN ST                </t>
  </si>
  <si>
    <t>73703-8506</t>
  </si>
  <si>
    <t xml:space="preserve">SOUTHERN TIRE MART #750            </t>
  </si>
  <si>
    <t xml:space="preserve">3420 LOSEE RD                      </t>
  </si>
  <si>
    <t>89030-3308</t>
  </si>
  <si>
    <t xml:space="preserve">SOUTHERN TIRE MART # 479           </t>
  </si>
  <si>
    <t xml:space="preserve">3447 HIGHWAY 281                   </t>
  </si>
  <si>
    <t xml:space="preserve">GEORGE WEST              </t>
  </si>
  <si>
    <t>78022-3645</t>
  </si>
  <si>
    <t xml:space="preserve">SOUTHERN TIRE MART #486            </t>
  </si>
  <si>
    <t xml:space="preserve">345 W INTERSTATE 2                 </t>
  </si>
  <si>
    <t>78577-6503</t>
  </si>
  <si>
    <t xml:space="preserve">SOUTHERN TIRE MART # 502           </t>
  </si>
  <si>
    <t xml:space="preserve">SOUTHERN TIRE MART #405            </t>
  </si>
  <si>
    <t xml:space="preserve">35035 LYNDON B JOHNSON FWY         </t>
  </si>
  <si>
    <t>75241-7205</t>
  </si>
  <si>
    <t xml:space="preserve">SOUTHERN TIRE MART # 405           </t>
  </si>
  <si>
    <t xml:space="preserve">SOUTHERN TIRE MART # 242           </t>
  </si>
  <si>
    <t xml:space="preserve">3515 HERMITAGE INDUSTRIAL DR       </t>
  </si>
  <si>
    <t xml:space="preserve">HERMITAGE                </t>
  </si>
  <si>
    <t>37076-2045</t>
  </si>
  <si>
    <t xml:space="preserve">SOUTHERN TIRE MART #624            </t>
  </si>
  <si>
    <t xml:space="preserve">3525 N BANK ST                     </t>
  </si>
  <si>
    <t>86409-2752</t>
  </si>
  <si>
    <t xml:space="preserve">SOUTHERN TIRE MART #950            </t>
  </si>
  <si>
    <t xml:space="preserve">3535 W DIRECTORS ROW               </t>
  </si>
  <si>
    <t xml:space="preserve">SOUTHERN TIRE MART #330            </t>
  </si>
  <si>
    <t xml:space="preserve">3700 N SERVICE RD                  </t>
  </si>
  <si>
    <t>72301-2312</t>
  </si>
  <si>
    <t xml:space="preserve">SOUTHERN TIRE MART #420            </t>
  </si>
  <si>
    <t xml:space="preserve">3744 W LOOP 281                    </t>
  </si>
  <si>
    <t>75604-5546</t>
  </si>
  <si>
    <t xml:space="preserve">SOUTHERN TIRE MART LLC # 601       </t>
  </si>
  <si>
    <t xml:space="preserve">3775 E 43RD PL                     </t>
  </si>
  <si>
    <t xml:space="preserve">SOUTHERN TIRE MART LLC # 611       </t>
  </si>
  <si>
    <t xml:space="preserve">3801 W CLARENDON AVE               </t>
  </si>
  <si>
    <t xml:space="preserve">SOUTHERN TIRE MART # 204           </t>
  </si>
  <si>
    <t xml:space="preserve">3803 JACK SPRINGS RD               </t>
  </si>
  <si>
    <t xml:space="preserve">ATMORE                   </t>
  </si>
  <si>
    <t>36502-6222</t>
  </si>
  <si>
    <t xml:space="preserve">SOUTHERN TIRE MART #932            </t>
  </si>
  <si>
    <t xml:space="preserve">3900 CHARBONNEAU DR                </t>
  </si>
  <si>
    <t xml:space="preserve">SAINT CHARLES            </t>
  </si>
  <si>
    <t xml:space="preserve">SOUTHERN TIRE MART # 760           </t>
  </si>
  <si>
    <t xml:space="preserve">398 E GISH RD                      </t>
  </si>
  <si>
    <t xml:space="preserve">SOUTHERN TIRE MART #910            </t>
  </si>
  <si>
    <t xml:space="preserve">4 THAMES AVE                       </t>
  </si>
  <si>
    <t>39440-5828</t>
  </si>
  <si>
    <t xml:space="preserve">SOUTHERN TIRE MART #350            </t>
  </si>
  <si>
    <t xml:space="preserve">40 NORTH 129th AVENUE              </t>
  </si>
  <si>
    <t xml:space="preserve">SOUTHERN TIRE MART # 543           </t>
  </si>
  <si>
    <t xml:space="preserve">4050 CLUB MANOR DR                 </t>
  </si>
  <si>
    <t xml:space="preserve">PUEBLO                   </t>
  </si>
  <si>
    <t xml:space="preserve">SOUTHERN TIRE MART #421            </t>
  </si>
  <si>
    <t xml:space="preserve">SOUTHERN TIRE MART # 549           </t>
  </si>
  <si>
    <t xml:space="preserve">410 NORTH AVE                      </t>
  </si>
  <si>
    <t xml:space="preserve">SOUTHERN TIRE MART #490            </t>
  </si>
  <si>
    <t xml:space="preserve">4113 E SLATON RD                   </t>
  </si>
  <si>
    <t>79404-8902</t>
  </si>
  <si>
    <t xml:space="preserve">SOUTHERN TIRE MART #482            </t>
  </si>
  <si>
    <t xml:space="preserve">SOUTHERN TIRE MART #260            </t>
  </si>
  <si>
    <t xml:space="preserve">428 HIGHWAY 49 S                   </t>
  </si>
  <si>
    <t>39218-8403</t>
  </si>
  <si>
    <t xml:space="preserve">SOUTHERN TIRE MART # 602           </t>
  </si>
  <si>
    <t xml:space="preserve">SOUTHERN TIRE MART # 730           </t>
  </si>
  <si>
    <t xml:space="preserve">4336 POCK LN STE 200               </t>
  </si>
  <si>
    <t xml:space="preserve">SOUTHERN TIRE MART # 547           </t>
  </si>
  <si>
    <t xml:space="preserve">4358 6225 RD                       </t>
  </si>
  <si>
    <t xml:space="preserve">MONTROSE                 </t>
  </si>
  <si>
    <t xml:space="preserve">SOUTHERN TIRE MART #261            </t>
  </si>
  <si>
    <t xml:space="preserve">436 HIGHWAY 49 S                   </t>
  </si>
  <si>
    <t xml:space="preserve">SOUTHERN TIRE MART #901            </t>
  </si>
  <si>
    <t xml:space="preserve">4500 HOME RUN BLVD STE 300         </t>
  </si>
  <si>
    <t xml:space="preserve">SOUTHERN TIRE MART # 520           </t>
  </si>
  <si>
    <t xml:space="preserve">4515 BOYD DR                       </t>
  </si>
  <si>
    <t xml:space="preserve">CARLSBAD                 </t>
  </si>
  <si>
    <t xml:space="preserve">SOUTHERN TIRE MART # 738           </t>
  </si>
  <si>
    <t xml:space="preserve">4575 PACHECO BLVD                  </t>
  </si>
  <si>
    <t xml:space="preserve">MARTINEZ                 </t>
  </si>
  <si>
    <t xml:space="preserve">SOUTHERN TIRE MART #165            </t>
  </si>
  <si>
    <t xml:space="preserve">4600 FULTON INDUSTRIAL BLVD SW     </t>
  </si>
  <si>
    <t>30336-2002</t>
  </si>
  <si>
    <t xml:space="preserve">SOUTHERN TIRE MART LLC # 753       </t>
  </si>
  <si>
    <t xml:space="preserve">4710 E CARTIER AVE                 </t>
  </si>
  <si>
    <t>89115-4504</t>
  </si>
  <si>
    <t xml:space="preserve">SOUTHERN TIRE MART #610            </t>
  </si>
  <si>
    <t xml:space="preserve">4820 W BUCKEYE RD                  </t>
  </si>
  <si>
    <t>85043-4804</t>
  </si>
  <si>
    <t xml:space="preserve">SOUTHERN TIRE MART # 610           </t>
  </si>
  <si>
    <t xml:space="preserve">SOUTHERN TIRE MART # 481           </t>
  </si>
  <si>
    <t>SOUTHERN TIRE MART #910 (NEMO CLARK</t>
  </si>
  <si>
    <t xml:space="preserve">5 NEMO CLARK DR                    </t>
  </si>
  <si>
    <t xml:space="preserve">SOUTHERN TIRE MART #318            </t>
  </si>
  <si>
    <t xml:space="preserve">5007 HIGHWAY 84 W                  </t>
  </si>
  <si>
    <t xml:space="preserve">VIDALIA                  </t>
  </si>
  <si>
    <t>71373-3460</t>
  </si>
  <si>
    <t xml:space="preserve">5051 SHARP ST                      </t>
  </si>
  <si>
    <t>75247-6017</t>
  </si>
  <si>
    <t xml:space="preserve">SOUTHERN TIRE MART #240            </t>
  </si>
  <si>
    <t xml:space="preserve">511 NEW PAUL RD                    </t>
  </si>
  <si>
    <t>37086-4958</t>
  </si>
  <si>
    <t xml:space="preserve">SOUTHERN TIRE MART #249            </t>
  </si>
  <si>
    <t xml:space="preserve">5121 LAMAR AVE                     </t>
  </si>
  <si>
    <t xml:space="preserve">SOUTHERN TIRE MART #422            </t>
  </si>
  <si>
    <t xml:space="preserve">516 E NORTHEAST LOOP 323           </t>
  </si>
  <si>
    <t>75706-8842</t>
  </si>
  <si>
    <t xml:space="preserve">SOUTHERN TIRE MART #912            </t>
  </si>
  <si>
    <t xml:space="preserve">5280 MELTECH BLVD STE 101          </t>
  </si>
  <si>
    <t xml:space="preserve">SOUTHERN TIRE MART #423            </t>
  </si>
  <si>
    <t xml:space="preserve">5302 W 7TH ST                      </t>
  </si>
  <si>
    <t xml:space="preserve">WAKE VILLAGE             </t>
  </si>
  <si>
    <t>75501-5932</t>
  </si>
  <si>
    <t xml:space="preserve">SOUTHERN TIRE MART # 640           </t>
  </si>
  <si>
    <t xml:space="preserve">5345 W 2400 S                      </t>
  </si>
  <si>
    <t xml:space="preserve">SOUTHERN TIRE MART #535            </t>
  </si>
  <si>
    <t xml:space="preserve">5365 NEWPORT ST                    </t>
  </si>
  <si>
    <t xml:space="preserve">SOUTHERN TIRE MART # 209           </t>
  </si>
  <si>
    <t xml:space="preserve">5400 OLD MONTGOMERY HWY            </t>
  </si>
  <si>
    <t>35405-4920</t>
  </si>
  <si>
    <t xml:space="preserve">SOUTHERN TIRE MART #265            </t>
  </si>
  <si>
    <t xml:space="preserve">5480 N FRONTAGE RD                 </t>
  </si>
  <si>
    <t>39307-7236</t>
  </si>
  <si>
    <t xml:space="preserve">SOUTHERN TIRE MART #303            </t>
  </si>
  <si>
    <t xml:space="preserve">5581 HIGHWAY 311                   </t>
  </si>
  <si>
    <t xml:space="preserve">HOUMA                    </t>
  </si>
  <si>
    <t>70360-2866</t>
  </si>
  <si>
    <t xml:space="preserve">SOUTHERN TIRE MART #493            </t>
  </si>
  <si>
    <t xml:space="preserve">5669 CHRISTOVAL RD                 </t>
  </si>
  <si>
    <t>76904-2234</t>
  </si>
  <si>
    <t xml:space="preserve">SOUTHERN TIRE MART #360            </t>
  </si>
  <si>
    <t xml:space="preserve">605 N MERIDIAN AVE                 </t>
  </si>
  <si>
    <t>73107-5724</t>
  </si>
  <si>
    <t xml:space="preserve">SOUTHERN TIRE MART #471            </t>
  </si>
  <si>
    <t xml:space="preserve">6081 INTERSTATE 10 E               </t>
  </si>
  <si>
    <t>78219-4502</t>
  </si>
  <si>
    <t xml:space="preserve">SOUTHERN TIRE MART #403            </t>
  </si>
  <si>
    <t xml:space="preserve">610 W MOCKINGBIRD LN               </t>
  </si>
  <si>
    <t>75247-6026</t>
  </si>
  <si>
    <t xml:space="preserve">SOUTHERN TIRE MART # 230           </t>
  </si>
  <si>
    <t xml:space="preserve">6110 RUTLEDGE PIKE                 </t>
  </si>
  <si>
    <t>37924-2246</t>
  </si>
  <si>
    <t xml:space="preserve">SOUTHERN TIRE MART #160            </t>
  </si>
  <si>
    <t xml:space="preserve">6200 FRONTAGE RD                   </t>
  </si>
  <si>
    <t>30297-2885</t>
  </si>
  <si>
    <t xml:space="preserve">SOUTHERN TIRE MART #478            </t>
  </si>
  <si>
    <t xml:space="preserve">625 FM 1917                        </t>
  </si>
  <si>
    <t xml:space="preserve">CARRIZO SPRINGS          </t>
  </si>
  <si>
    <t>78834-5106</t>
  </si>
  <si>
    <t xml:space="preserve">SOUTHERN TIRE MART #491            </t>
  </si>
  <si>
    <t xml:space="preserve">6294 E INTERSTATE 40               </t>
  </si>
  <si>
    <t>79118-6979</t>
  </si>
  <si>
    <t xml:space="preserve">SOUTHERN TIRE MART #492            </t>
  </si>
  <si>
    <t xml:space="preserve">6629 I-20                          </t>
  </si>
  <si>
    <t xml:space="preserve">SOUTHERN TIRE MART #162            </t>
  </si>
  <si>
    <t xml:space="preserve">6655 CORNERS INDUSTRIAL CT         </t>
  </si>
  <si>
    <t xml:space="preserve">PEACHTREE CORNERS        </t>
  </si>
  <si>
    <t>30092-3604</t>
  </si>
  <si>
    <t xml:space="preserve">SOUTHERN TIRE MART #266            </t>
  </si>
  <si>
    <t xml:space="preserve">69801 HIGHWAY 82 W                 </t>
  </si>
  <si>
    <t xml:space="preserve">GREENWOOD                </t>
  </si>
  <si>
    <t>38930-5032</t>
  </si>
  <si>
    <t xml:space="preserve">SOUTHERN TIRE MART #480            </t>
  </si>
  <si>
    <t xml:space="preserve">7133 IH 37                         </t>
  </si>
  <si>
    <t>78409-2703</t>
  </si>
  <si>
    <t xml:space="preserve">SOUTHERN TIRE MART #324            </t>
  </si>
  <si>
    <t xml:space="preserve">7320 GREENWOOD RD                  </t>
  </si>
  <si>
    <t>71119-8902</t>
  </si>
  <si>
    <t xml:space="preserve">SOUTHERN TIRE MART #163            </t>
  </si>
  <si>
    <t xml:space="preserve">75 PINYON RD                       </t>
  </si>
  <si>
    <t>30016-1171</t>
  </si>
  <si>
    <t xml:space="preserve">SOUTHERN TIRE MART #144            </t>
  </si>
  <si>
    <t xml:space="preserve">7528 PENNY RD                      </t>
  </si>
  <si>
    <t>32404-5506</t>
  </si>
  <si>
    <t xml:space="preserve">STM LOCATION # 745                 </t>
  </si>
  <si>
    <t xml:space="preserve">777 GABLE WAY 795                  </t>
  </si>
  <si>
    <t xml:space="preserve">EL CAJON                 </t>
  </si>
  <si>
    <t xml:space="preserve">SOUTHERN TIRE MART # 142           </t>
  </si>
  <si>
    <t xml:space="preserve">7800 PITTMAN AVE                   </t>
  </si>
  <si>
    <t xml:space="preserve">PENSACOLA                </t>
  </si>
  <si>
    <t>32534-4495</t>
  </si>
  <si>
    <t xml:space="preserve">SOUTHERN TIRE MART # 734           </t>
  </si>
  <si>
    <t xml:space="preserve">788 E CHILDS AVE BLDG B            </t>
  </si>
  <si>
    <t xml:space="preserve">SOUTHERN TIRE MART #550            </t>
  </si>
  <si>
    <t xml:space="preserve">SOUTHERN TIRE MART LLC #99         </t>
  </si>
  <si>
    <t xml:space="preserve">SOUTHERN TIRE MART #414            </t>
  </si>
  <si>
    <t xml:space="preserve">810 E SCOTT AVE                    </t>
  </si>
  <si>
    <t>76301-5915</t>
  </si>
  <si>
    <t xml:space="preserve">SOUTHERN TIRE MART # 475           </t>
  </si>
  <si>
    <t xml:space="preserve">8823 I10 E                         </t>
  </si>
  <si>
    <t xml:space="preserve">SOUTHERN TIRE MART #905            </t>
  </si>
  <si>
    <t xml:space="preserve">91 CARSON RD N                     </t>
  </si>
  <si>
    <t xml:space="preserve">SOUTHERN TIRE MART LLC, #705       </t>
  </si>
  <si>
    <t xml:space="preserve">9225 STELLAR CT STE A              </t>
  </si>
  <si>
    <t>92883-4919</t>
  </si>
  <si>
    <t xml:space="preserve">SOUTHERN TIRE MART #450            </t>
  </si>
  <si>
    <t xml:space="preserve">9252 WALLISVILLE RD                </t>
  </si>
  <si>
    <t>77013-3638</t>
  </si>
  <si>
    <t xml:space="preserve">9300 CURRENCY ST I-10              </t>
  </si>
  <si>
    <t>77013-6112</t>
  </si>
  <si>
    <t xml:space="preserve">SOUTHERN TIRE MART# 710            </t>
  </si>
  <si>
    <t xml:space="preserve">935 E ARTESIA BLVD                 </t>
  </si>
  <si>
    <t xml:space="preserve">CARSON                   </t>
  </si>
  <si>
    <t>90746-1204</t>
  </si>
  <si>
    <t xml:space="preserve">SOUTHERN TIRE MART #345            </t>
  </si>
  <si>
    <t xml:space="preserve">9604 HIGHWAY 253                   </t>
  </si>
  <si>
    <t xml:space="preserve">FORT SMITH               </t>
  </si>
  <si>
    <t>72908-8871</t>
  </si>
  <si>
    <t xml:space="preserve">STM LOCATION # 176                 </t>
  </si>
  <si>
    <t xml:space="preserve">SOUTHERN TIRE MART #708            </t>
  </si>
  <si>
    <t xml:space="preserve">9650 RUSH ST                       </t>
  </si>
  <si>
    <t xml:space="preserve">SOUTH EL MONTE           </t>
  </si>
  <si>
    <t xml:space="preserve">SOUTHERN TIRE MART #465            </t>
  </si>
  <si>
    <t xml:space="preserve">9665 E HIGHWAY 290                 </t>
  </si>
  <si>
    <t>78724-3804</t>
  </si>
  <si>
    <t xml:space="preserve">SOUTHERN TIRE MART #498            </t>
  </si>
  <si>
    <t xml:space="preserve">998 PEYTON RD                      </t>
  </si>
  <si>
    <t>79928-5351</t>
  </si>
  <si>
    <t>BEST ONE TIRE OF COLDWATER</t>
  </si>
  <si>
    <t>615 HARDIN ST</t>
  </si>
  <si>
    <t>COLDWATER</t>
  </si>
  <si>
    <t>BEST ONE TIRE OF LIMA</t>
  </si>
  <si>
    <t>1400 E KIBBY ST</t>
  </si>
  <si>
    <t>BEST ONE TIRE OF PIQUA</t>
  </si>
  <si>
    <t>1241 E ASH ST</t>
  </si>
  <si>
    <t>PIQUA</t>
  </si>
  <si>
    <t>BEST ONE TIRE OF JACKSON</t>
  </si>
  <si>
    <t>1705 E HIGH ST</t>
  </si>
  <si>
    <t>701 E HANTHORN RD</t>
  </si>
  <si>
    <t xml:space="preserve">BEST ONE TIRE                      </t>
  </si>
  <si>
    <t xml:space="preserve">1 E A HOOD DR                      </t>
  </si>
  <si>
    <t xml:space="preserve">FORISTELL                </t>
  </si>
  <si>
    <t xml:space="preserve">COMMERCIAL TIRE #40                </t>
  </si>
  <si>
    <t xml:space="preserve">100 W PENNWOOD ST                  </t>
  </si>
  <si>
    <t>83642-8614</t>
  </si>
  <si>
    <t xml:space="preserve">BEST ONE TIRE &amp; SERVICE OF FINDLAY </t>
  </si>
  <si>
    <t xml:space="preserve">10456 W US ROUTE 224               </t>
  </si>
  <si>
    <t xml:space="preserve">FINDLAY                  </t>
  </si>
  <si>
    <t>45840-1907</t>
  </si>
  <si>
    <t xml:space="preserve">JAM BEST ONE TIRE                  </t>
  </si>
  <si>
    <t xml:space="preserve">1101 73RD ST SW                    </t>
  </si>
  <si>
    <t xml:space="preserve">1126 BUFFALO RD                    </t>
  </si>
  <si>
    <t>43506-1146</t>
  </si>
  <si>
    <t xml:space="preserve">PETE'S ROAD SERVICE INC            </t>
  </si>
  <si>
    <t xml:space="preserve">120 W WARNER AVE                   </t>
  </si>
  <si>
    <t xml:space="preserve">BEST ONE (DODGE CITY, KS)          </t>
  </si>
  <si>
    <t xml:space="preserve">1210 S 2ND AVE                     </t>
  </si>
  <si>
    <t xml:space="preserve">DODGE CITY               </t>
  </si>
  <si>
    <t>67801-6617</t>
  </si>
  <si>
    <t xml:space="preserve">COMMERCIAL TIRE INC                </t>
  </si>
  <si>
    <t xml:space="preserve">127 11TH AVE N                     </t>
  </si>
  <si>
    <t xml:space="preserve">NAMPA                    </t>
  </si>
  <si>
    <t>83687-3947</t>
  </si>
  <si>
    <t xml:space="preserve">COMMECIAL TIRE                     </t>
  </si>
  <si>
    <t xml:space="preserve">1291 E HIGHWAY 40                  </t>
  </si>
  <si>
    <t>84078-2830</t>
  </si>
  <si>
    <t xml:space="preserve">130 HIGHWAY 78                     </t>
  </si>
  <si>
    <t xml:space="preserve">GRAND VIEW               </t>
  </si>
  <si>
    <t xml:space="preserve">BEST ONE TIRE OF HARRISBURG        </t>
  </si>
  <si>
    <t xml:space="preserve">130 S COMMERCIAL ST                </t>
  </si>
  <si>
    <t xml:space="preserve">1315 N 5TH AVE                     </t>
  </si>
  <si>
    <t xml:space="preserve">PASCO                    </t>
  </si>
  <si>
    <t>99301-4172</t>
  </si>
  <si>
    <t xml:space="preserve">COMMERCIAL TIRE                    </t>
  </si>
  <si>
    <t xml:space="preserve">1411 S 1ST ST                      </t>
  </si>
  <si>
    <t xml:space="preserve">YAKIMA                   </t>
  </si>
  <si>
    <t>98901-3541</t>
  </si>
  <si>
    <t xml:space="preserve">PETE'S ROAD SERVICE                </t>
  </si>
  <si>
    <t xml:space="preserve">14239 VALLEY BLVD                  </t>
  </si>
  <si>
    <t>92335-5287</t>
  </si>
  <si>
    <t xml:space="preserve">1591 YELLOWSTONE AVE               </t>
  </si>
  <si>
    <t>83201-4203</t>
  </si>
  <si>
    <t>JIM WHITEHEAD BEST ONE TIRE &amp; SERVI</t>
  </si>
  <si>
    <t xml:space="preserve">16 OAKVALE RD                      </t>
  </si>
  <si>
    <t xml:space="preserve">COMMERICIAL TIRE                   </t>
  </si>
  <si>
    <t xml:space="preserve">1765 E 17TH ST                     </t>
  </si>
  <si>
    <t>83404-6314</t>
  </si>
  <si>
    <t xml:space="preserve">18620 COMPTON AVE                  </t>
  </si>
  <si>
    <t>92881-3305</t>
  </si>
  <si>
    <t xml:space="preserve">1900 S COLE RD                     </t>
  </si>
  <si>
    <t>83709-2813</t>
  </si>
  <si>
    <t xml:space="preserve">1950 S COLE RD                     </t>
  </si>
  <si>
    <t xml:space="preserve">LEE-RODGERS TIRE &amp; BATTERY CO      </t>
  </si>
  <si>
    <t xml:space="preserve">2000 E I65 SERVICE RD N            </t>
  </si>
  <si>
    <t>36617-1506</t>
  </si>
  <si>
    <t xml:space="preserve">2011 W 2100 S                      </t>
  </si>
  <si>
    <t>84401-5401</t>
  </si>
  <si>
    <t xml:space="preserve">2030 KIMBERLY RD                   </t>
  </si>
  <si>
    <t>83301-7428</t>
  </si>
  <si>
    <t xml:space="preserve">205 F ST SW                        </t>
  </si>
  <si>
    <t>98848-1215</t>
  </si>
  <si>
    <t xml:space="preserve">2095 E COMMERCIAL ST               </t>
  </si>
  <si>
    <t>83642-5967</t>
  </si>
  <si>
    <t xml:space="preserve">2230 E ORANGETHORPE AVE            </t>
  </si>
  <si>
    <t xml:space="preserve">FULLERTON                </t>
  </si>
  <si>
    <t>92831-5329</t>
  </si>
  <si>
    <t xml:space="preserve">273 E IDAHO AVE                    </t>
  </si>
  <si>
    <t xml:space="preserve">ONTARIO                  </t>
  </si>
  <si>
    <t>97914-2538</t>
  </si>
  <si>
    <t xml:space="preserve">27930 GROESBECK HWY                </t>
  </si>
  <si>
    <t xml:space="preserve">ROSEVILLE                </t>
  </si>
  <si>
    <t xml:space="preserve">2910 MULHOLLAND DR                 </t>
  </si>
  <si>
    <t xml:space="preserve">LA GRANDE                </t>
  </si>
  <si>
    <t>97850-9418</t>
  </si>
  <si>
    <t xml:space="preserve">304 YAKIMA VALLEY HWY              </t>
  </si>
  <si>
    <t xml:space="preserve">SUNNYSIDE                </t>
  </si>
  <si>
    <t>98944-1323</t>
  </si>
  <si>
    <t xml:space="preserve">306 E ALONDRA BLVD                 </t>
  </si>
  <si>
    <t xml:space="preserve">GARDENA                  </t>
  </si>
  <si>
    <t>90248-2810</t>
  </si>
  <si>
    <t xml:space="preserve">306 S OREGON AVE                   </t>
  </si>
  <si>
    <t>99301-4316</t>
  </si>
  <si>
    <t xml:space="preserve">309 N WASHINGTON AVE               </t>
  </si>
  <si>
    <t xml:space="preserve">EMMETT                   </t>
  </si>
  <si>
    <t>83617-2635</t>
  </si>
  <si>
    <t xml:space="preserve">320 N 21ST AVE                     </t>
  </si>
  <si>
    <t>83605-4383</t>
  </si>
  <si>
    <t xml:space="preserve">320 OVERLAND AVE                   </t>
  </si>
  <si>
    <t>83318-1025</t>
  </si>
  <si>
    <t xml:space="preserve">323 LA FOND ST                     </t>
  </si>
  <si>
    <t>83605-3939</t>
  </si>
  <si>
    <t xml:space="preserve">330 S MAIN ST                      </t>
  </si>
  <si>
    <t xml:space="preserve">MOUNTAIN HOME            </t>
  </si>
  <si>
    <t>83647-2611</t>
  </si>
  <si>
    <t xml:space="preserve">341 E MAIN ST                      </t>
  </si>
  <si>
    <t xml:space="preserve">OTHELLO                  </t>
  </si>
  <si>
    <t>99344-1055</t>
  </si>
  <si>
    <t xml:space="preserve">3415 10TH ST                       </t>
  </si>
  <si>
    <t xml:space="preserve">BAKER CITY               </t>
  </si>
  <si>
    <t>97814-1418</t>
  </si>
  <si>
    <t xml:space="preserve">LEE-ROGERS TIRE &amp; BATTERY CO       </t>
  </si>
  <si>
    <t xml:space="preserve">3500 3RD AVE S                     </t>
  </si>
  <si>
    <t xml:space="preserve">BEST ONE TIRE (WITCHITA)           </t>
  </si>
  <si>
    <t xml:space="preserve">3608 W 30TH ST S                   </t>
  </si>
  <si>
    <t>67217-1016</t>
  </si>
  <si>
    <t xml:space="preserve">COMMERCIAL TIRE- SPOKANE           </t>
  </si>
  <si>
    <t xml:space="preserve">3920 E BOONE AVE                   </t>
  </si>
  <si>
    <t xml:space="preserve">LEE-RODGERS TIRE CO                </t>
  </si>
  <si>
    <t xml:space="preserve">4115 HWY 31 S                      </t>
  </si>
  <si>
    <t xml:space="preserve">TRIPLE S TIRE                      </t>
  </si>
  <si>
    <t xml:space="preserve">41735 OBERLIN                      </t>
  </si>
  <si>
    <t xml:space="preserve">ELYRIA                   </t>
  </si>
  <si>
    <t xml:space="preserve">4501 GOWEN RD                      </t>
  </si>
  <si>
    <t xml:space="preserve">4918 HATWAI RD                     </t>
  </si>
  <si>
    <t>83501-9628</t>
  </si>
  <si>
    <t xml:space="preserve">5019 W FAIRVIEW AVE                </t>
  </si>
  <si>
    <t>83706-1757</t>
  </si>
  <si>
    <t xml:space="preserve">JIM WHITEHEAD                      </t>
  </si>
  <si>
    <t xml:space="preserve">5477 OLD HAYWOOD RD                </t>
  </si>
  <si>
    <t xml:space="preserve">MILLS RIVER              </t>
  </si>
  <si>
    <t xml:space="preserve">575 N 400 W                        </t>
  </si>
  <si>
    <t xml:space="preserve">NORTH SALT LAKE          </t>
  </si>
  <si>
    <t>84054-2704</t>
  </si>
  <si>
    <t xml:space="preserve">621 MAIN ST                        </t>
  </si>
  <si>
    <t xml:space="preserve">GOODING                  </t>
  </si>
  <si>
    <t>83330-1333</t>
  </si>
  <si>
    <t xml:space="preserve">629 N 1300 E                       </t>
  </si>
  <si>
    <t>84770-3225</t>
  </si>
  <si>
    <t xml:space="preserve">6521 ROAD 170                      </t>
  </si>
  <si>
    <t>99343-9797</t>
  </si>
  <si>
    <t xml:space="preserve">679 POLE LINE RD                   </t>
  </si>
  <si>
    <t>83301-3035</t>
  </si>
  <si>
    <t xml:space="preserve">684 PARK AVE E                     </t>
  </si>
  <si>
    <t xml:space="preserve">MANSFIELD                </t>
  </si>
  <si>
    <t xml:space="preserve">6921 SR-930                        </t>
  </si>
  <si>
    <t xml:space="preserve">710 N 2ND E                        </t>
  </si>
  <si>
    <t xml:space="preserve">REXBURG                  </t>
  </si>
  <si>
    <t>83440-3570</t>
  </si>
  <si>
    <t xml:space="preserve">747 W RIALTO AVE                   </t>
  </si>
  <si>
    <t xml:space="preserve">SAN BERNARDINO           </t>
  </si>
  <si>
    <t>92410-3329</t>
  </si>
  <si>
    <t xml:space="preserve">BEST ONE TIRE (LIBERAL, KS)        </t>
  </si>
  <si>
    <t xml:space="preserve">750 S WESTERN AVE                  </t>
  </si>
  <si>
    <t xml:space="preserve">LIBERAL                  </t>
  </si>
  <si>
    <t>67901-3575</t>
  </si>
  <si>
    <t xml:space="preserve">81991 N HIGHWAY 395                </t>
  </si>
  <si>
    <t xml:space="preserve">HERMISTON                </t>
  </si>
  <si>
    <t>97838-6244</t>
  </si>
  <si>
    <t xml:space="preserve">82013 HWY 395 N                    </t>
  </si>
  <si>
    <t xml:space="preserve">UMATILLA                 </t>
  </si>
  <si>
    <t>97882-6107</t>
  </si>
  <si>
    <t xml:space="preserve">83 E ELMORE AVE                    </t>
  </si>
  <si>
    <t>83210-5033</t>
  </si>
  <si>
    <t xml:space="preserve">850 DENVER ST                      </t>
  </si>
  <si>
    <t>83402-3368</t>
  </si>
  <si>
    <t xml:space="preserve">866 EL CAMINO AVE                  </t>
  </si>
  <si>
    <t>92879-1755</t>
  </si>
  <si>
    <t xml:space="preserve">8926 GOODSITE DR                   </t>
  </si>
  <si>
    <t xml:space="preserve">STAFFORD                 </t>
  </si>
  <si>
    <t xml:space="preserve">12999 WILFRED LN N STE 350         </t>
  </si>
  <si>
    <t>55374-4588</t>
  </si>
  <si>
    <t xml:space="preserve">1436 BROOKVILLE WAY                </t>
  </si>
  <si>
    <t>46239-1066</t>
  </si>
  <si>
    <t xml:space="preserve">LIBERTYVILLE             </t>
  </si>
  <si>
    <t xml:space="preserve">15 COMMERCE DR                     </t>
  </si>
  <si>
    <t xml:space="preserve">O FALLON                 </t>
  </si>
  <si>
    <t>63366-4413</t>
  </si>
  <si>
    <t xml:space="preserve">CARLISLE                 </t>
  </si>
  <si>
    <t xml:space="preserve">15877 LONG VISTA DR STE 104        </t>
  </si>
  <si>
    <t>78728-3828</t>
  </si>
  <si>
    <t xml:space="preserve">19 INDEPENDENT AVE                 </t>
  </si>
  <si>
    <t>25143-2508</t>
  </si>
  <si>
    <t xml:space="preserve">1934 FAIRWAY DR STE B              </t>
  </si>
  <si>
    <t>94577-5631</t>
  </si>
  <si>
    <t xml:space="preserve">CHESAPEAKE               </t>
  </si>
  <si>
    <t xml:space="preserve">IMPERIAL                 </t>
  </si>
  <si>
    <t xml:space="preserve">LOCKBOURNE               </t>
  </si>
  <si>
    <t xml:space="preserve">2775 SW 32ND TER                   </t>
  </si>
  <si>
    <t xml:space="preserve">HOLLYWOOD                </t>
  </si>
  <si>
    <t>33023-7714</t>
  </si>
  <si>
    <t xml:space="preserve">PLAINFIELD               </t>
  </si>
  <si>
    <t xml:space="preserve">2850 OLD ROCHESTER RD              </t>
  </si>
  <si>
    <t>62703-5632</t>
  </si>
  <si>
    <t xml:space="preserve">2C TERMINAL WAY                    </t>
  </si>
  <si>
    <t xml:space="preserve">AVENEL                   </t>
  </si>
  <si>
    <t>07001-2228</t>
  </si>
  <si>
    <t>87102-5101</t>
  </si>
  <si>
    <t xml:space="preserve">WEST SACRAMENTO          </t>
  </si>
  <si>
    <t xml:space="preserve">SPOKANE VALLEY           </t>
  </si>
  <si>
    <t xml:space="preserve">385 FRENCH COLLINS RD BLDG A # 101 </t>
  </si>
  <si>
    <t xml:space="preserve">CONWAY                   </t>
  </si>
  <si>
    <t>29526-8483</t>
  </si>
  <si>
    <t xml:space="preserve">GREER                    </t>
  </si>
  <si>
    <t xml:space="preserve">4031 N PECOS RD STE 105            </t>
  </si>
  <si>
    <t>89115-0186</t>
  </si>
  <si>
    <t xml:space="preserve">4234 SURLES CT STE 200             </t>
  </si>
  <si>
    <t>27703-8598</t>
  </si>
  <si>
    <t xml:space="preserve">HALETHORPE               </t>
  </si>
  <si>
    <t xml:space="preserve">475 COMMERCE BLVD # A              </t>
  </si>
  <si>
    <t>32343-6600</t>
  </si>
  <si>
    <t xml:space="preserve">4901 SOUTHRIDGE BLVD STE 120       </t>
  </si>
  <si>
    <t>38141-8317</t>
  </si>
  <si>
    <t xml:space="preserve">6407 FAIRFIELD RD                  </t>
  </si>
  <si>
    <t>29203-2611</t>
  </si>
  <si>
    <t xml:space="preserve">ACE TIRE                           </t>
  </si>
  <si>
    <t xml:space="preserve">6550 NW 82ND AVE                   </t>
  </si>
  <si>
    <t>33166-2736</t>
  </si>
  <si>
    <t xml:space="preserve">6735 EXCHEQUER DR STE 190          </t>
  </si>
  <si>
    <t>70809-5257</t>
  </si>
  <si>
    <t xml:space="preserve">685 MARSHALL AVE STE 40            </t>
  </si>
  <si>
    <t>05495-8012</t>
  </si>
  <si>
    <t xml:space="preserve">TAC CENTER #907                    </t>
  </si>
  <si>
    <t xml:space="preserve">7170 W 43RD ST                     </t>
  </si>
  <si>
    <t>77092-5732</t>
  </si>
  <si>
    <t xml:space="preserve">747 SOUTHPORT DR STE 100           </t>
  </si>
  <si>
    <t>71108-5200</t>
  </si>
  <si>
    <t xml:space="preserve">RAY DEETER TIRE TOWN INC           </t>
  </si>
  <si>
    <t xml:space="preserve">1024 S PACIFIC AVE                 </t>
  </si>
  <si>
    <t xml:space="preserve">SAN PEDRO                </t>
  </si>
  <si>
    <t>90731-4196</t>
  </si>
  <si>
    <t xml:space="preserve">STOKES TIRE PRO'S, INC             </t>
  </si>
  <si>
    <t xml:space="preserve">1117 SANTA MONICA BLVD             </t>
  </si>
  <si>
    <t xml:space="preserve">SANTA MONICA             </t>
  </si>
  <si>
    <t>90401-3001</t>
  </si>
  <si>
    <t xml:space="preserve">WHEEL WAREHOUSE                    </t>
  </si>
  <si>
    <t xml:space="preserve">125 W LA PALMA AVE                 </t>
  </si>
  <si>
    <t xml:space="preserve">ANAHEIM                  </t>
  </si>
  <si>
    <t>92801-2500</t>
  </si>
  <si>
    <t xml:space="preserve">WHOLESALE TUBE &amp; TIRE INC          </t>
  </si>
  <si>
    <t xml:space="preserve">1329 SWEETWATER LN                 </t>
  </si>
  <si>
    <t xml:space="preserve">SPRING VALLEY            </t>
  </si>
  <si>
    <t>91977-4147</t>
  </si>
  <si>
    <t xml:space="preserve">CAIN'S TIRE INC                    </t>
  </si>
  <si>
    <t xml:space="preserve">1531 4TH ST                        </t>
  </si>
  <si>
    <t>94901-2741</t>
  </si>
  <si>
    <t xml:space="preserve">TIRE ORDER HOUSE INC               </t>
  </si>
  <si>
    <t xml:space="preserve">1627 E ACEQUIA AVE                 </t>
  </si>
  <si>
    <t xml:space="preserve">VISALIA                  </t>
  </si>
  <si>
    <t>93292-6654</t>
  </si>
  <si>
    <t xml:space="preserve">NAPA TIRE INC                      </t>
  </si>
  <si>
    <t xml:space="preserve">1655 SILVERADO TRL                 </t>
  </si>
  <si>
    <t xml:space="preserve">NAPA                     </t>
  </si>
  <si>
    <t>94559-1413</t>
  </si>
  <si>
    <t xml:space="preserve">HAWAII TIRE CO, LLC                </t>
  </si>
  <si>
    <t xml:space="preserve">170 WIWOOLE ST                     </t>
  </si>
  <si>
    <t>96720-5134</t>
  </si>
  <si>
    <t xml:space="preserve">FUQUA TIRE INDUSTRIES INC          </t>
  </si>
  <si>
    <t xml:space="preserve">1951 W WASHINGTON BLVD             </t>
  </si>
  <si>
    <t>90018-1635</t>
  </si>
  <si>
    <t xml:space="preserve">KEN LUNG'S LODI TIRE SVC INC       </t>
  </si>
  <si>
    <t xml:space="preserve">240 N CHEROKEE LN                  </t>
  </si>
  <si>
    <t xml:space="preserve">LODI                     </t>
  </si>
  <si>
    <t>95240-2418</t>
  </si>
  <si>
    <t xml:space="preserve">BYMAR TIRE INC                     </t>
  </si>
  <si>
    <t xml:space="preserve">25631 TALADRO CIR                  </t>
  </si>
  <si>
    <t xml:space="preserve">MISSION VIEJO            </t>
  </si>
  <si>
    <t>92691-3119</t>
  </si>
  <si>
    <t xml:space="preserve">WAYNES TIRE INC                    </t>
  </si>
  <si>
    <t xml:space="preserve">LLOYDS TIRE SERVICE INC            </t>
  </si>
  <si>
    <t xml:space="preserve">303 RIVER ST                       </t>
  </si>
  <si>
    <t xml:space="preserve">SANTA CRUZ               </t>
  </si>
  <si>
    <t>95060-2722</t>
  </si>
  <si>
    <t xml:space="preserve">MILL STREET TIRE INC               </t>
  </si>
  <si>
    <t xml:space="preserve">3180 MILL ST                       </t>
  </si>
  <si>
    <t>89502-2242</t>
  </si>
  <si>
    <t xml:space="preserve">CALIFORNIA WHEEL &amp; TIRE LLC        </t>
  </si>
  <si>
    <t xml:space="preserve">3421 E LA PALMA AVE                </t>
  </si>
  <si>
    <t>92806-2021</t>
  </si>
  <si>
    <t xml:space="preserve">STAR TIRE CENTER INC               </t>
  </si>
  <si>
    <t xml:space="preserve">3475 PECK RD                       </t>
  </si>
  <si>
    <t xml:space="preserve">EL MONTE                 </t>
  </si>
  <si>
    <t>91731-3221</t>
  </si>
  <si>
    <t xml:space="preserve">SOUTHWEST GENERAL TIRE INC         </t>
  </si>
  <si>
    <t xml:space="preserve">3605 OSUNA RD NE                   </t>
  </si>
  <si>
    <t>87109-4425</t>
  </si>
  <si>
    <t xml:space="preserve">EVERGREEN TIRE                     </t>
  </si>
  <si>
    <t xml:space="preserve">3740 SOUTH TACOMA WAY              </t>
  </si>
  <si>
    <t>98409-3135</t>
  </si>
  <si>
    <t xml:space="preserve">STEVENSON TIRE SERVICE INC         </t>
  </si>
  <si>
    <t xml:space="preserve">39090 FREMONT BLVD                 </t>
  </si>
  <si>
    <t>94538-1314</t>
  </si>
  <si>
    <t xml:space="preserve">TIRES WHEELS ETC INCORPATED        </t>
  </si>
  <si>
    <t xml:space="preserve">3910 CHERRY AVE                    </t>
  </si>
  <si>
    <t xml:space="preserve">LONG BEACH               </t>
  </si>
  <si>
    <t>90807-3727</t>
  </si>
  <si>
    <t xml:space="preserve">OILDALE TIRE INC                   </t>
  </si>
  <si>
    <t xml:space="preserve">400 N CHESTER AVE                  </t>
  </si>
  <si>
    <t>93308-4444</t>
  </si>
  <si>
    <t xml:space="preserve">TOTAL PRICE INC                    </t>
  </si>
  <si>
    <t xml:space="preserve">4655 BOULDER HWY                   </t>
  </si>
  <si>
    <t>89121-3034</t>
  </si>
  <si>
    <t xml:space="preserve">BOB SNELLING'S TIRE &amp; AUTO         </t>
  </si>
  <si>
    <t xml:space="preserve">5142 W GLENDALE AVE                </t>
  </si>
  <si>
    <t xml:space="preserve">GLENDALE                 </t>
  </si>
  <si>
    <t>85301-2602</t>
  </si>
  <si>
    <t xml:space="preserve">CAMINO WEST COAST SVCS INC         </t>
  </si>
  <si>
    <t xml:space="preserve">610 AMIGOS DR STE A                </t>
  </si>
  <si>
    <t>92373-6257</t>
  </si>
  <si>
    <t xml:space="preserve">TIRELESS CORP                      </t>
  </si>
  <si>
    <t xml:space="preserve">6304 GREEN RANCH RD                </t>
  </si>
  <si>
    <t>89519-6317</t>
  </si>
  <si>
    <t xml:space="preserve">MCLEA'S TIRE SERVICE INC           </t>
  </si>
  <si>
    <t xml:space="preserve">800 PINER RD                       </t>
  </si>
  <si>
    <t>95403-2021</t>
  </si>
  <si>
    <t xml:space="preserve">DON'S TIRE SERVICE                 </t>
  </si>
  <si>
    <t xml:space="preserve">820 GILMAN ST                      </t>
  </si>
  <si>
    <t xml:space="preserve">BERKELEY                 </t>
  </si>
  <si>
    <t>94710-1422</t>
  </si>
  <si>
    <t xml:space="preserve">RAM TIRE CO INC                    </t>
  </si>
  <si>
    <t xml:space="preserve">8449 SEPULVEDA BLVD                </t>
  </si>
  <si>
    <t xml:space="preserve">NORTH HILLS              </t>
  </si>
  <si>
    <t>91343-6514</t>
  </si>
  <si>
    <t xml:space="preserve">GOLDMINE INVESTMENT COMPANY        </t>
  </si>
  <si>
    <t xml:space="preserve">9820 FOOTHILL BLVD                 </t>
  </si>
  <si>
    <t xml:space="preserve">RANCHO CUCAMONGA         </t>
  </si>
  <si>
    <t>91730-3616</t>
  </si>
  <si>
    <t xml:space="preserve">TIRE CENTERS LLC # 100             </t>
  </si>
  <si>
    <t xml:space="preserve">100 DOMAIN DR                      </t>
  </si>
  <si>
    <t xml:space="preserve">EXETER                   </t>
  </si>
  <si>
    <t>03833-4801</t>
  </si>
  <si>
    <t xml:space="preserve">TIRE CENTERS INC                   </t>
  </si>
  <si>
    <t xml:space="preserve">1012 AIRPARK DR STE 1              </t>
  </si>
  <si>
    <t xml:space="preserve">SUGAR GROVE              </t>
  </si>
  <si>
    <t>60554-9001</t>
  </si>
  <si>
    <t xml:space="preserve">TIRE CENTERS LLC #920              </t>
  </si>
  <si>
    <t xml:space="preserve">1012 SW 41ST ST                    </t>
  </si>
  <si>
    <t>98057-4808</t>
  </si>
  <si>
    <t xml:space="preserve">TIRE CENTERS LLC #478              </t>
  </si>
  <si>
    <t xml:space="preserve">103 SHADES CREEK CIR STE 103D      </t>
  </si>
  <si>
    <t>35211-6941</t>
  </si>
  <si>
    <t xml:space="preserve">TIRE CENTERS LLC #202              </t>
  </si>
  <si>
    <t xml:space="preserve">10330 EVENDALE DR                  </t>
  </si>
  <si>
    <t>45241-2512</t>
  </si>
  <si>
    <t xml:space="preserve">TIRE CENTERS LLC #152              </t>
  </si>
  <si>
    <t xml:space="preserve">1043 BROADWAY                      </t>
  </si>
  <si>
    <t>12204-2503</t>
  </si>
  <si>
    <t xml:space="preserve">SOUTH DADE AUTOMOTIVE INC          </t>
  </si>
  <si>
    <t xml:space="preserve">10850 LEE VISTA BLVD STE 103       </t>
  </si>
  <si>
    <t>32829-8075</t>
  </si>
  <si>
    <t xml:space="preserve">TIRE CENTER LLC #487               </t>
  </si>
  <si>
    <t xml:space="preserve">1106 PUTMAN DR NW                  </t>
  </si>
  <si>
    <t>35816-2216</t>
  </si>
  <si>
    <t xml:space="preserve">TIRE CENTERS LLC #532              </t>
  </si>
  <si>
    <t xml:space="preserve">11205 OTTER CREEK EAST BLVD STE A  </t>
  </si>
  <si>
    <t>72103-1778</t>
  </si>
  <si>
    <t xml:space="preserve">TIRE CENTER LLC #335               </t>
  </si>
  <si>
    <t xml:space="preserve">11505 N LAKERIDGE PKWY             </t>
  </si>
  <si>
    <t>23005-8047</t>
  </si>
  <si>
    <t xml:space="preserve">TIRE CENTERS LLC #153              </t>
  </si>
  <si>
    <t xml:space="preserve">1160 ROUTE 9W                      </t>
  </si>
  <si>
    <t xml:space="preserve">MARLBORO                 </t>
  </si>
  <si>
    <t>12542-5401</t>
  </si>
  <si>
    <t xml:space="preserve">TIRE CENTERS LLC #151              </t>
  </si>
  <si>
    <t xml:space="preserve">1166 ROUTE 9W                      </t>
  </si>
  <si>
    <t xml:space="preserve">TIRE CENTERS LLC #476              </t>
  </si>
  <si>
    <t xml:space="preserve">TIRE CENTERS LLC #316              </t>
  </si>
  <si>
    <t xml:space="preserve">11790 PIKA DR                      </t>
  </si>
  <si>
    <t>20602-2777</t>
  </si>
  <si>
    <t xml:space="preserve">SOUTH DADE                         </t>
  </si>
  <si>
    <t xml:space="preserve">1201 OLD HOPEWELL RD STE 2         </t>
  </si>
  <si>
    <t>33619-2608</t>
  </si>
  <si>
    <t xml:space="preserve">TIRE CENTERS LLC #690              </t>
  </si>
  <si>
    <t xml:space="preserve">12130 ESTHER LAMA DR STE 100       </t>
  </si>
  <si>
    <t>79936-7745</t>
  </si>
  <si>
    <t xml:space="preserve">TIRE CENTERS LLC #280              </t>
  </si>
  <si>
    <t xml:space="preserve">TCI #607                           </t>
  </si>
  <si>
    <t xml:space="preserve">1302 SARATOGA BLVD                 </t>
  </si>
  <si>
    <t>78417-3333</t>
  </si>
  <si>
    <t xml:space="preserve">TIRE CENTERS LLC #314              </t>
  </si>
  <si>
    <t xml:space="preserve">13400 MID ATLANTIC BLVD            </t>
  </si>
  <si>
    <t>20708-1418</t>
  </si>
  <si>
    <t xml:space="preserve">TIRE CENTERS LLC #169              </t>
  </si>
  <si>
    <t xml:space="preserve">1400 DISTRIBUTION DR STE 44        </t>
  </si>
  <si>
    <t>17013-7454</t>
  </si>
  <si>
    <t xml:space="preserve">TIRE CENTERS LLC #232              </t>
  </si>
  <si>
    <t xml:space="preserve">TIRE CENTERS LLC #474              </t>
  </si>
  <si>
    <t xml:space="preserve">14660 JETPORT LOOP STE 1           </t>
  </si>
  <si>
    <t>33913-7866</t>
  </si>
  <si>
    <t xml:space="preserve">TIRE CENTERS LLC #382              </t>
  </si>
  <si>
    <t xml:space="preserve">149 METRO CT                       </t>
  </si>
  <si>
    <t>29650-2414</t>
  </si>
  <si>
    <t xml:space="preserve">TIRE CENTERS LLC #653              </t>
  </si>
  <si>
    <t xml:space="preserve">TIRE CENTERS LLC #619              </t>
  </si>
  <si>
    <t xml:space="preserve">TIRE CENTERS LLC #195              </t>
  </si>
  <si>
    <t xml:space="preserve">159 CROWN CT                       </t>
  </si>
  <si>
    <t xml:space="preserve">OAKDALE                  </t>
  </si>
  <si>
    <t>15071-3910</t>
  </si>
  <si>
    <t xml:space="preserve">TIRE CENTERS #866                  </t>
  </si>
  <si>
    <t xml:space="preserve">16351 CONSTRUCTION CIR W           </t>
  </si>
  <si>
    <t xml:space="preserve">IRVINE                   </t>
  </si>
  <si>
    <t>92606-4414</t>
  </si>
  <si>
    <t xml:space="preserve">TIRE CENTERS LLC #517              </t>
  </si>
  <si>
    <t xml:space="preserve">1704 ELM HILL PIKE                 </t>
  </si>
  <si>
    <t xml:space="preserve">NASHVILLE                </t>
  </si>
  <si>
    <t>37210-3708</t>
  </si>
  <si>
    <t xml:space="preserve">TIRE CENTERS LLC #330              </t>
  </si>
  <si>
    <t xml:space="preserve">TIRE CENTERS LLC #385              </t>
  </si>
  <si>
    <t xml:space="preserve">1909 SESSIONS ST                   </t>
  </si>
  <si>
    <t>29526-3391</t>
  </si>
  <si>
    <t xml:space="preserve">TIRE CENTERS LLC #891              </t>
  </si>
  <si>
    <t xml:space="preserve">SOUTH DADE AUTOMOTIVE/POMPANO      </t>
  </si>
  <si>
    <t xml:space="preserve">2025 NW 15TH AVE                   </t>
  </si>
  <si>
    <t>33069-1405</t>
  </si>
  <si>
    <t xml:space="preserve">TIRE CENTERS LLC #302              </t>
  </si>
  <si>
    <t xml:space="preserve">2040 CREATIVE DR # 450             </t>
  </si>
  <si>
    <t>40505-4305</t>
  </si>
  <si>
    <t xml:space="preserve">TIRE CENTERS LLC #355              </t>
  </si>
  <si>
    <t xml:space="preserve">210 COMMERCE BLVD                  </t>
  </si>
  <si>
    <t>28625-8549</t>
  </si>
  <si>
    <t xml:space="preserve">TIRE CENTERS LLC #485              </t>
  </si>
  <si>
    <t xml:space="preserve">TIRE CENTERS LLC #381              </t>
  </si>
  <si>
    <t xml:space="preserve">2211 DISTRIBUTION CENTER DR STE F  </t>
  </si>
  <si>
    <t>28269-4278</t>
  </si>
  <si>
    <t xml:space="preserve">TIRE CENTERS LLC #217              </t>
  </si>
  <si>
    <t xml:space="preserve">22701 TROLLEY INDUSTRIAL DR        </t>
  </si>
  <si>
    <t>48180-1893</t>
  </si>
  <si>
    <t xml:space="preserve">TIRE CENTERS LLC #700              </t>
  </si>
  <si>
    <t xml:space="preserve">TIRE CENTERS LLC #442              </t>
  </si>
  <si>
    <t xml:space="preserve">TIRE CENTERS LLC #659              </t>
  </si>
  <si>
    <t xml:space="preserve">2504 N OAK GROVE AVE # B           </t>
  </si>
  <si>
    <t>65803-4966</t>
  </si>
  <si>
    <t xml:space="preserve">TIRE CENTERS INC #495              </t>
  </si>
  <si>
    <t xml:space="preserve">2571 GOVERNMENT BLVD               </t>
  </si>
  <si>
    <t>36606-1613</t>
  </si>
  <si>
    <t xml:space="preserve">TIRE CENTERS LLC #464              </t>
  </si>
  <si>
    <t xml:space="preserve">TIRE CENTERS LLC #252              </t>
  </si>
  <si>
    <t xml:space="preserve">SOUTH DADE TIRE                    </t>
  </si>
  <si>
    <t xml:space="preserve">2875 NW 77TH AVE                   </t>
  </si>
  <si>
    <t>33122-1407</t>
  </si>
  <si>
    <t xml:space="preserve">SOUTH DADE AUTO                    </t>
  </si>
  <si>
    <t xml:space="preserve">TIRE CENTERS LLC #863              </t>
  </si>
  <si>
    <t xml:space="preserve">28912 AVENUE PAINE                 </t>
  </si>
  <si>
    <t xml:space="preserve">VALENCIA                 </t>
  </si>
  <si>
    <t>91355-4168</t>
  </si>
  <si>
    <t xml:space="preserve">TIRE CENTERS LLC #154              </t>
  </si>
  <si>
    <t xml:space="preserve">TIRE CENTERS LLC                   </t>
  </si>
  <si>
    <t xml:space="preserve">3001B N BLACKSTOCK RD              </t>
  </si>
  <si>
    <t>29301-5501</t>
  </si>
  <si>
    <t xml:space="preserve">TIRE CENTERS LLC #750              </t>
  </si>
  <si>
    <t xml:space="preserve">3005 BROADWAY BLVD SE STE B        </t>
  </si>
  <si>
    <t xml:space="preserve">TIRE CENTERS LLC #584              </t>
  </si>
  <si>
    <t xml:space="preserve">TIRE CENTERS LLC #475              </t>
  </si>
  <si>
    <t xml:space="preserve">30427B COUNTY ROAD 49              </t>
  </si>
  <si>
    <t xml:space="preserve">LOXLEY                   </t>
  </si>
  <si>
    <t>36551-2607</t>
  </si>
  <si>
    <t xml:space="preserve">30808 N SULLIVAN ROAD              </t>
  </si>
  <si>
    <t xml:space="preserve">TIRE CENTERS LLC #635              </t>
  </si>
  <si>
    <t xml:space="preserve">3101 S COUNCIL RD                  </t>
  </si>
  <si>
    <t>73179-4497</t>
  </si>
  <si>
    <t xml:space="preserve">TIRE CENTERS LLC #603              </t>
  </si>
  <si>
    <t xml:space="preserve">TIRE CENTERS LLC #795              </t>
  </si>
  <si>
    <t xml:space="preserve">3147 CENTURY ST                    </t>
  </si>
  <si>
    <t>80907-5408</t>
  </si>
  <si>
    <t xml:space="preserve">TIRE CENTERS LLC #892              </t>
  </si>
  <si>
    <t xml:space="preserve">3181 S WILLOW AVE                  </t>
  </si>
  <si>
    <t>93725-9459</t>
  </si>
  <si>
    <t xml:space="preserve">TIRE CENTER LLC #483               </t>
  </si>
  <si>
    <t xml:space="preserve">TIRE CENTERS LLC #221              </t>
  </si>
  <si>
    <t xml:space="preserve">3253 80TH AVE                      </t>
  </si>
  <si>
    <t>49464-9583</t>
  </si>
  <si>
    <t xml:space="preserve">TIRE CENTERS LLC #510              </t>
  </si>
  <si>
    <t xml:space="preserve">328 FESSLERS LN                    </t>
  </si>
  <si>
    <t>37210-2906</t>
  </si>
  <si>
    <t xml:space="preserve">TIRE CENTERS LLC #486              </t>
  </si>
  <si>
    <t xml:space="preserve">3498 HIGHWAY 20 STE 4              </t>
  </si>
  <si>
    <t>35601-7530</t>
  </si>
  <si>
    <t xml:space="preserve">TIRE CENTERS LLC #869              </t>
  </si>
  <si>
    <t xml:space="preserve">3740 SEAPORT BLVD STE 40           </t>
  </si>
  <si>
    <t>95691-3529</t>
  </si>
  <si>
    <t xml:space="preserve">TIRE CENTERS,LLC #358              </t>
  </si>
  <si>
    <t xml:space="preserve">3815 BEASLEY LN                    </t>
  </si>
  <si>
    <t>28206-1094</t>
  </si>
  <si>
    <t xml:space="preserve">TIRE CENTERS LLC #230              </t>
  </si>
  <si>
    <t xml:space="preserve">3910 COLDWATER RD                  </t>
  </si>
  <si>
    <t>46805-1104</t>
  </si>
  <si>
    <t xml:space="preserve">TIRE CENTERS LLC #786              </t>
  </si>
  <si>
    <t xml:space="preserve">3950 NOME ST UNIT A                </t>
  </si>
  <si>
    <t>80239-3362</t>
  </si>
  <si>
    <t xml:space="preserve">TIRE CENTERS LLC #189              </t>
  </si>
  <si>
    <t xml:space="preserve">400 SCHELL LN                      </t>
  </si>
  <si>
    <t xml:space="preserve">PHOENIXVILLE             </t>
  </si>
  <si>
    <t>19460-1176</t>
  </si>
  <si>
    <t xml:space="preserve">TIRE CENTERS LLC #617              </t>
  </si>
  <si>
    <t xml:space="preserve">TIRE CENTERS LLC #777              </t>
  </si>
  <si>
    <t xml:space="preserve">TIRE CENTERS LLC #878              </t>
  </si>
  <si>
    <t xml:space="preserve">4055 CALLE PLATINO                 </t>
  </si>
  <si>
    <t xml:space="preserve">OCEANSIDE                </t>
  </si>
  <si>
    <t>92056-5861</t>
  </si>
  <si>
    <t xml:space="preserve">TIRE CENTERS LLC #380              </t>
  </si>
  <si>
    <t xml:space="preserve">430 RALEIGH AVE                    </t>
  </si>
  <si>
    <t>92020-3138</t>
  </si>
  <si>
    <t xml:space="preserve">TIRE CENTER LLC #652               </t>
  </si>
  <si>
    <t xml:space="preserve">4301 ROUTE CC                      </t>
  </si>
  <si>
    <t>65109-8778</t>
  </si>
  <si>
    <t xml:space="preserve">TIRE CENTERS LLC #198              </t>
  </si>
  <si>
    <t xml:space="preserve">4311 JANITROL RD                   </t>
  </si>
  <si>
    <t>43228-1381</t>
  </si>
  <si>
    <t xml:space="preserve">TIRE CENTER LLC #710               </t>
  </si>
  <si>
    <t xml:space="preserve">4506 S 68TH ST                     </t>
  </si>
  <si>
    <t>68117-1009</t>
  </si>
  <si>
    <t xml:space="preserve">TIRE CENTERS LLC #315              </t>
  </si>
  <si>
    <t xml:space="preserve">45181 GLOBAL PLZ                   </t>
  </si>
  <si>
    <t>20166-2090</t>
  </si>
  <si>
    <t xml:space="preserve">TIRE CENTERS LLC #449              </t>
  </si>
  <si>
    <t xml:space="preserve">TIRE CENTERS LLC  #310             </t>
  </si>
  <si>
    <t xml:space="preserve">4771 HOLLINS FERRY RD              </t>
  </si>
  <si>
    <t>21227-4603</t>
  </si>
  <si>
    <t xml:space="preserve">TIRE CENTERS LLC #529              </t>
  </si>
  <si>
    <t xml:space="preserve">TIRE CENTERS LLC #609              </t>
  </si>
  <si>
    <t xml:space="preserve">4960 EISENHAUER RD STE 100         </t>
  </si>
  <si>
    <t>78218-3720</t>
  </si>
  <si>
    <t xml:space="preserve">TIRE CENTER LLC #360               </t>
  </si>
  <si>
    <t xml:space="preserve">TIRE CENTERS LLC #480              </t>
  </si>
  <si>
    <t xml:space="preserve">5030 OLD MONTGOMERY HWY            </t>
  </si>
  <si>
    <t>35405-3906</t>
  </si>
  <si>
    <t xml:space="preserve">TIRE CENTERS LLC #640              </t>
  </si>
  <si>
    <t xml:space="preserve">5171 S MINGO RD                    </t>
  </si>
  <si>
    <t>74146-5746</t>
  </si>
  <si>
    <t xml:space="preserve">TIRE CENTERS LLC #618              </t>
  </si>
  <si>
    <t xml:space="preserve">5200 GEORGE MCVAY DR STE B         </t>
  </si>
  <si>
    <t xml:space="preserve">MCALLEN                  </t>
  </si>
  <si>
    <t>78503-8881</t>
  </si>
  <si>
    <t xml:space="preserve">TIRE CENTERS LLC #496              </t>
  </si>
  <si>
    <t xml:space="preserve">5307 HIGHWAY 90 W                  </t>
  </si>
  <si>
    <t>36619-4203</t>
  </si>
  <si>
    <t xml:space="preserve">TIRE CENTERS LLC #466              </t>
  </si>
  <si>
    <t xml:space="preserve">5321 MARTIN LUTHER KING JR BLVD    </t>
  </si>
  <si>
    <t xml:space="preserve">TIRE CENTERS LLC #245              </t>
  </si>
  <si>
    <t xml:space="preserve">534 TERRITORIAL DR STE B           </t>
  </si>
  <si>
    <t>60440-5092</t>
  </si>
  <si>
    <t xml:space="preserve">TIRE CENTERS LLC #732              </t>
  </si>
  <si>
    <t xml:space="preserve">5605 NW 100TH ST                   </t>
  </si>
  <si>
    <t xml:space="preserve">JOHNSTON                 </t>
  </si>
  <si>
    <t>50131-1803</t>
  </si>
  <si>
    <t xml:space="preserve">TIRE CENTER LLC #87                </t>
  </si>
  <si>
    <t xml:space="preserve">576 HAVERHILL ST REAR              </t>
  </si>
  <si>
    <t xml:space="preserve">LAWRENCE                 </t>
  </si>
  <si>
    <t>01841-4235</t>
  </si>
  <si>
    <t xml:space="preserve">TIRE CENTERS LLC #930 (BLOCKED)    </t>
  </si>
  <si>
    <t xml:space="preserve">600 E SHIP CREEK AVE               </t>
  </si>
  <si>
    <t>99501-1611</t>
  </si>
  <si>
    <t xml:space="preserve">TIRE CENTERS LLC #930              </t>
  </si>
  <si>
    <t xml:space="preserve">TILCON OF NJ (MT HOPE QUARRY)      </t>
  </si>
  <si>
    <t xml:space="preserve">625 MOUNT HOPE RD                  </t>
  </si>
  <si>
    <t>07885-2807</t>
  </si>
  <si>
    <t xml:space="preserve">TIRE CENTERS LLC #384              </t>
  </si>
  <si>
    <t xml:space="preserve">TIRE CENTERS LLC #555              </t>
  </si>
  <si>
    <t xml:space="preserve">TIRE CENTERS LLC #471              </t>
  </si>
  <si>
    <t xml:space="preserve">6740 BROADWAY AVE                  </t>
  </si>
  <si>
    <t>32254-2775</t>
  </si>
  <si>
    <t xml:space="preserve">TIRE CENTERS LLC #140              </t>
  </si>
  <si>
    <t xml:space="preserve">TIRE CENTERS, LLC #150             </t>
  </si>
  <si>
    <t xml:space="preserve">69 TERMINAL ST                     </t>
  </si>
  <si>
    <t>12206-2267</t>
  </si>
  <si>
    <t xml:space="preserve">TIRE CENTERS LLC #150              </t>
  </si>
  <si>
    <t xml:space="preserve">TIRE CENTERS LLC #348              </t>
  </si>
  <si>
    <t xml:space="preserve">6900 HARBOUR VIEW BLVD STE F       </t>
  </si>
  <si>
    <t xml:space="preserve">SUFFOLK                  </t>
  </si>
  <si>
    <t>23435-3395</t>
  </si>
  <si>
    <t xml:space="preserve">TIRE CENTERS LLC #639              </t>
  </si>
  <si>
    <t xml:space="preserve">6972 E 38TH ST STE 200             </t>
  </si>
  <si>
    <t>74145-3246</t>
  </si>
  <si>
    <t xml:space="preserve">TIRE CENTERS LLC #301              </t>
  </si>
  <si>
    <t xml:space="preserve">7101 INTERMODAL DR STE C           </t>
  </si>
  <si>
    <t>40258-2876</t>
  </si>
  <si>
    <t xml:space="preserve">TIRE CENTERS LLC #602              </t>
  </si>
  <si>
    <t xml:space="preserve">7108 OLD KATY RD                   </t>
  </si>
  <si>
    <t>77024-2142</t>
  </si>
  <si>
    <t xml:space="preserve">TIRE CENTERS LLC #448              </t>
  </si>
  <si>
    <t xml:space="preserve">7320 KINGSPOINTE PKWY STE 500      </t>
  </si>
  <si>
    <t>32819-6548</t>
  </si>
  <si>
    <t xml:space="preserve">TIRE CENTERS LLC #313              </t>
  </si>
  <si>
    <t xml:space="preserve">7447 NEW RIDGE RD STE K            </t>
  </si>
  <si>
    <t xml:space="preserve">HANOVER                  </t>
  </si>
  <si>
    <t>21076-3141</t>
  </si>
  <si>
    <t xml:space="preserve">TIRE CENTERS LLC #562              </t>
  </si>
  <si>
    <t xml:space="preserve">TIRE CENTERS LLC #110              </t>
  </si>
  <si>
    <t xml:space="preserve">8 BELDEN RD UNIT F                 </t>
  </si>
  <si>
    <t xml:space="preserve">BLOOMFIELD               </t>
  </si>
  <si>
    <t>06002-1411</t>
  </si>
  <si>
    <t xml:space="preserve">TIRE CENTERS LLC #084              </t>
  </si>
  <si>
    <t xml:space="preserve">90 JOHN HANCOCK RD                 </t>
  </si>
  <si>
    <t xml:space="preserve">TAUNTON                  </t>
  </si>
  <si>
    <t>02780-1047</t>
  </si>
  <si>
    <t xml:space="preserve">TIRE CENTERS LLC #497              </t>
  </si>
  <si>
    <t xml:space="preserve">901 TELEGRAPH RD                   </t>
  </si>
  <si>
    <t>36610-2511</t>
  </si>
  <si>
    <t xml:space="preserve">TIRE CENTERS LLC #864              </t>
  </si>
  <si>
    <t xml:space="preserve">9100 9TH ST STE 130                </t>
  </si>
  <si>
    <t>91730-4454</t>
  </si>
  <si>
    <t xml:space="preserve">TIRE CENTERS LLC #312              </t>
  </si>
  <si>
    <t xml:space="preserve">9214 PULASKI HWY                   </t>
  </si>
  <si>
    <t xml:space="preserve">WHITE MARSH              </t>
  </si>
  <si>
    <t xml:space="preserve">TIRE CENTERS llC                   </t>
  </si>
  <si>
    <t xml:space="preserve">923 COLUMBIA ST                    </t>
  </si>
  <si>
    <t xml:space="preserve">BOGALUSA                 </t>
  </si>
  <si>
    <t>70427-5212</t>
  </si>
  <si>
    <t xml:space="preserve">TIRE CENTER LLC #683               </t>
  </si>
  <si>
    <t xml:space="preserve">9327 WOODEND RD                    </t>
  </si>
  <si>
    <t>66111-1709</t>
  </si>
  <si>
    <t xml:space="preserve">TIRE CENTERS LLC #836              </t>
  </si>
  <si>
    <t xml:space="preserve">935 N 1300 W STE 6                 </t>
  </si>
  <si>
    <t>84770-6411</t>
  </si>
  <si>
    <t xml:space="preserve">NEW YORK TRAP ROCK                 </t>
  </si>
  <si>
    <t xml:space="preserve">SHEAFE RD                          </t>
  </si>
  <si>
    <t xml:space="preserve">POUGHKEEPSIE             </t>
  </si>
  <si>
    <t xml:space="preserve">TIRE WORLD WHOLESALE               </t>
  </si>
  <si>
    <t xml:space="preserve">510 HIGHLAND ST STE D              </t>
  </si>
  <si>
    <t xml:space="preserve">FREDERICK                </t>
  </si>
  <si>
    <t>21701-6139</t>
  </si>
  <si>
    <t xml:space="preserve">COMMUNITY WHOLESALE TIRE           </t>
  </si>
  <si>
    <t xml:space="preserve">9124 PERSHALL RD                   </t>
  </si>
  <si>
    <t xml:space="preserve">HAZELWOOD                </t>
  </si>
  <si>
    <t>63042-2821</t>
  </si>
  <si>
    <t xml:space="preserve">TW/RTD                             </t>
  </si>
  <si>
    <t xml:space="preserve">7862 CAPITAL CT.                   </t>
  </si>
  <si>
    <t xml:space="preserve">MANASSAS PARK            </t>
  </si>
  <si>
    <t xml:space="preserve">19552 FREDERICK RD                 </t>
  </si>
  <si>
    <t xml:space="preserve">GERMANTOWN               </t>
  </si>
  <si>
    <t>20876-1354</t>
  </si>
  <si>
    <t xml:space="preserve">6202 SAINT JOHN AVE                </t>
  </si>
  <si>
    <t>64123-1925</t>
  </si>
  <si>
    <t xml:space="preserve">H &amp; F GULF INC DBA H &amp; F TIRE      </t>
  </si>
  <si>
    <t xml:space="preserve">1834 LINCOLN HWY E                 </t>
  </si>
  <si>
    <t>17602-3344</t>
  </si>
  <si>
    <t xml:space="preserve">8512 N ALLEN RD                    </t>
  </si>
  <si>
    <t xml:space="preserve">PEORIA                   </t>
  </si>
  <si>
    <t>61615-1527</t>
  </si>
  <si>
    <t xml:space="preserve">ZURCHER TIRE, INC.                 </t>
  </si>
  <si>
    <t xml:space="preserve">6515 OLIVIA LN                     </t>
  </si>
  <si>
    <t>46226-6167</t>
  </si>
  <si>
    <t xml:space="preserve">RON'S TIRE AND WHEEL               </t>
  </si>
  <si>
    <t xml:space="preserve">7244 COLDWATER CANYON AVE          </t>
  </si>
  <si>
    <t xml:space="preserve">NORTH HOLLYWOOD          </t>
  </si>
  <si>
    <t>91605-4203</t>
  </si>
  <si>
    <t xml:space="preserve">RHD TIRE, INC                      </t>
  </si>
  <si>
    <t xml:space="preserve">650 36TH ST SE                     </t>
  </si>
  <si>
    <t>49548-2318</t>
  </si>
  <si>
    <t>COMMUNITY WHOLESALE TIRE - CEDARRAP</t>
  </si>
  <si>
    <t xml:space="preserve">1145 CAPITAL DR SW STE 300         </t>
  </si>
  <si>
    <t>52404-9063</t>
  </si>
  <si>
    <t xml:space="preserve">ZURCHER TIRE                       </t>
  </si>
  <si>
    <t xml:space="preserve">2085 WAGNER ST                     </t>
  </si>
  <si>
    <t xml:space="preserve">VANDALIA                 </t>
  </si>
  <si>
    <t>62471-4005</t>
  </si>
  <si>
    <t xml:space="preserve">TIRE FACTORY LLC                   </t>
  </si>
  <si>
    <t xml:space="preserve">6102 N MARINE DR                   </t>
  </si>
  <si>
    <t>97203-6481</t>
  </si>
  <si>
    <t>COMMUNITY WHOLESALE TIRE - SPRINGFI</t>
  </si>
  <si>
    <t xml:space="preserve">2925 E JEAN ST                     </t>
  </si>
  <si>
    <t>65803-5055</t>
  </si>
  <si>
    <t xml:space="preserve">H&amp;F TIRE SERVICE INC               </t>
  </si>
  <si>
    <t xml:space="preserve">8000 GRAYSON RD                    </t>
  </si>
  <si>
    <t>17111-5420</t>
  </si>
  <si>
    <t xml:space="preserve">RHD TIRE, INC.                     </t>
  </si>
  <si>
    <t xml:space="preserve">20950 MAC ARTHUR BLVD              </t>
  </si>
  <si>
    <t>48089-3090</t>
  </si>
  <si>
    <t xml:space="preserve">ESB PUERTO RICO INC                </t>
  </si>
  <si>
    <t xml:space="preserve">ROAD 887 KM 2.5 BO. SAN ANTON      </t>
  </si>
  <si>
    <t xml:space="preserve">CAROLINA                 </t>
  </si>
  <si>
    <t xml:space="preserve">NORTHWEST TIRE 222503              </t>
  </si>
  <si>
    <t xml:space="preserve">201 4TH AVE SE                     </t>
  </si>
  <si>
    <t xml:space="preserve">MAPLETON                 </t>
  </si>
  <si>
    <t>58059-4005</t>
  </si>
  <si>
    <t xml:space="preserve">ZURCHER TIRE - PRINCETON           </t>
  </si>
  <si>
    <t xml:space="preserve">1342 COUNTY RD 100 N               </t>
  </si>
  <si>
    <t xml:space="preserve">H &amp; F TIRE SERVICE                 </t>
  </si>
  <si>
    <t xml:space="preserve">788 RAYSTOWN RD                    </t>
  </si>
  <si>
    <t>15537-3318</t>
  </si>
  <si>
    <t xml:space="preserve">ZURCHER TIRE - ROCK ISLAND         </t>
  </si>
  <si>
    <t xml:space="preserve">435 34TH AVE                       </t>
  </si>
  <si>
    <t>61201-5922</t>
  </si>
  <si>
    <t xml:space="preserve">LISAC'S TIRE SUPPLY                </t>
  </si>
  <si>
    <t xml:space="preserve">3112 KING AVE W                    </t>
  </si>
  <si>
    <t>59102-6899</t>
  </si>
  <si>
    <t xml:space="preserve">LISAC'S TIRE INC                   </t>
  </si>
  <si>
    <t xml:space="preserve">3920 WYNNE AVE                     </t>
  </si>
  <si>
    <t>59701-6703</t>
  </si>
  <si>
    <t xml:space="preserve">FAIRMOUNT TIRE &amp; RUBBER            </t>
  </si>
  <si>
    <t xml:space="preserve">14350 MACAW ST                     </t>
  </si>
  <si>
    <t xml:space="preserve">LA MIRADA                </t>
  </si>
  <si>
    <t>90638-5208</t>
  </si>
  <si>
    <t xml:space="preserve">CENTER TIRE INC                    </t>
  </si>
  <si>
    <t xml:space="preserve">1740 E DEUCE OF CLUBS              </t>
  </si>
  <si>
    <t>85901-5236</t>
  </si>
  <si>
    <t xml:space="preserve">FAIRMOUNT TIRE &amp; RUBBER INC        </t>
  </si>
  <si>
    <t xml:space="preserve">600 W SLAUSON AVE                  </t>
  </si>
  <si>
    <t>90044-6368</t>
  </si>
  <si>
    <t xml:space="preserve">JEEP JAMBOREE                      </t>
  </si>
  <si>
    <t xml:space="preserve">2773 SOURDOUGH FLT                 </t>
  </si>
  <si>
    <t xml:space="preserve">GEORGETOWN               </t>
  </si>
  <si>
    <t>95634-9599</t>
  </si>
  <si>
    <t xml:space="preserve">10971 DALE AVE                     </t>
  </si>
  <si>
    <t xml:space="preserve">STANTON                  </t>
  </si>
  <si>
    <t>90680-2723</t>
  </si>
  <si>
    <t xml:space="preserve">ROVINCE INTERNATIONAL CORP.        </t>
  </si>
  <si>
    <t xml:space="preserve">172 E MANVILLE ST                  </t>
  </si>
  <si>
    <t xml:space="preserve">COMPTON                  </t>
  </si>
  <si>
    <t>90220-5620</t>
  </si>
  <si>
    <t xml:space="preserve">3334 MESILLA CT                    </t>
  </si>
  <si>
    <t>46226-6509</t>
  </si>
  <si>
    <t xml:space="preserve">6621 STEPHENS STATION RD           </t>
  </si>
  <si>
    <t>65202-9847</t>
  </si>
  <si>
    <t xml:space="preserve">RON'S TIRE &amp; WHEEL                 </t>
  </si>
  <si>
    <t xml:space="preserve">2411 E FOOTHILL BLVD               </t>
  </si>
  <si>
    <t>91107-3635</t>
  </si>
  <si>
    <t xml:space="preserve">TIRE DEN POINT S                   </t>
  </si>
  <si>
    <t xml:space="preserve">202 INDUSTRIAL DR                  </t>
  </si>
  <si>
    <t xml:space="preserve">ROCK SPRINGS             </t>
  </si>
  <si>
    <t>82901-4050</t>
  </si>
  <si>
    <t xml:space="preserve">FORGELINE MOTORSPORTS              </t>
  </si>
  <si>
    <t xml:space="preserve">3522 KETTERING BLVD                </t>
  </si>
  <si>
    <t xml:space="preserve">MORAINE                  </t>
  </si>
  <si>
    <t>45439-2000</t>
  </si>
  <si>
    <t xml:space="preserve">POINT S THE TIRE PROS              </t>
  </si>
  <si>
    <t xml:space="preserve">296 N BLUFF ST                     </t>
  </si>
  <si>
    <t>84770-4551</t>
  </si>
  <si>
    <t xml:space="preserve">RON’S TIRE AND WHEEL               </t>
  </si>
  <si>
    <t xml:space="preserve">4301 LANKERSHIM BLVD               </t>
  </si>
  <si>
    <t>91602-2705</t>
  </si>
  <si>
    <t xml:space="preserve">TWO VALLEY TIRE                    </t>
  </si>
  <si>
    <t xml:space="preserve">0005 ALPINE RANCH ROAD             </t>
  </si>
  <si>
    <t xml:space="preserve">GYPSUM                   </t>
  </si>
  <si>
    <t xml:space="preserve">618 E 61ST ST                      </t>
  </si>
  <si>
    <t>90001-1021</t>
  </si>
  <si>
    <t>BEST ONE TIRE &amp; SERVICE OF COLUMBUS</t>
  </si>
  <si>
    <t xml:space="preserve">4855 GROVEPORT RD                  </t>
  </si>
  <si>
    <t xml:space="preserve">OBETZ                    </t>
  </si>
  <si>
    <t>43207-5219</t>
  </si>
  <si>
    <t xml:space="preserve">4426 VINE ST                       </t>
  </si>
  <si>
    <t>92507-5562</t>
  </si>
  <si>
    <t xml:space="preserve">702 W ELM AVE                      </t>
  </si>
  <si>
    <t>17331-4703</t>
  </si>
  <si>
    <t xml:space="preserve">ALEX'S TIRE CENTER INC             </t>
  </si>
  <si>
    <t xml:space="preserve">102 COMMERCE WAY                   </t>
  </si>
  <si>
    <t xml:space="preserve">STOCKERTOWN              </t>
  </si>
  <si>
    <t>18083-7006</t>
  </si>
  <si>
    <t xml:space="preserve">ZURCHERS                           </t>
  </si>
  <si>
    <t xml:space="preserve">109 W ANDREWS ST                   </t>
  </si>
  <si>
    <t>GREAT LAKES BEST-ONE TIRE &amp; SERVICE</t>
  </si>
  <si>
    <t xml:space="preserve">1469 W MAIN ST                     </t>
  </si>
  <si>
    <t xml:space="preserve">ALLIANCE                 </t>
  </si>
  <si>
    <t>44601-2153</t>
  </si>
  <si>
    <t xml:space="preserve">SAGE PARTS                         </t>
  </si>
  <si>
    <t xml:space="preserve">BEST ONE OF JACKSON                </t>
  </si>
  <si>
    <t xml:space="preserve">2690 BELLS HWY                     </t>
  </si>
  <si>
    <t>38305-8849</t>
  </si>
  <si>
    <t xml:space="preserve">H&amp;F TIRE SERVICE                   </t>
  </si>
  <si>
    <t xml:space="preserve">349 BUTTONWOOD ST                  </t>
  </si>
  <si>
    <t>19601-3204</t>
  </si>
  <si>
    <t xml:space="preserve">DUBOIS CNTY TIRE &amp; SUPPLY INC      </t>
  </si>
  <si>
    <t xml:space="preserve">2124 NEWTON ST                     </t>
  </si>
  <si>
    <t>47546-1608</t>
  </si>
  <si>
    <t xml:space="preserve">RTD                                </t>
  </si>
  <si>
    <t xml:space="preserve">19550 FREDERICK RD                 </t>
  </si>
  <si>
    <t xml:space="preserve">NORTHWEST TIRE LOC 14              </t>
  </si>
  <si>
    <t xml:space="preserve">920 N 7TH AVE                      </t>
  </si>
  <si>
    <t xml:space="preserve">BRANDON                  </t>
  </si>
  <si>
    <t>57005-2032</t>
  </si>
  <si>
    <t xml:space="preserve">NORTHWEST TIRE 222506              </t>
  </si>
  <si>
    <t xml:space="preserve">1001 WEISS AVE                     </t>
  </si>
  <si>
    <t>58503-0575</t>
  </si>
  <si>
    <t xml:space="preserve">PARMENTER INC                      </t>
  </si>
  <si>
    <t xml:space="preserve">103 RAILROAD ST                    </t>
  </si>
  <si>
    <t>14869-9511</t>
  </si>
  <si>
    <t xml:space="preserve">ROLAND'S TIRE SERVICE INC          </t>
  </si>
  <si>
    <t xml:space="preserve">11 HOWLAND RD                      </t>
  </si>
  <si>
    <t xml:space="preserve">FAIRHAVEN                </t>
  </si>
  <si>
    <t>02719-3440</t>
  </si>
  <si>
    <t xml:space="preserve">ASSOCIATES TIRE OF BEAVERCREEK     </t>
  </si>
  <si>
    <t xml:space="preserve">1187 N FAIRFIELD RD                </t>
  </si>
  <si>
    <t xml:space="preserve">BEAVERCREEK              </t>
  </si>
  <si>
    <t>45432-2631</t>
  </si>
  <si>
    <t xml:space="preserve">H K Z ENTERPRISES INC              </t>
  </si>
  <si>
    <t xml:space="preserve">12830 SHERMAN WAY                  </t>
  </si>
  <si>
    <t>91605-5033</t>
  </si>
  <si>
    <t xml:space="preserve">13315 LINCOLN HWY                  </t>
  </si>
  <si>
    <t>15537-5919</t>
  </si>
  <si>
    <t xml:space="preserve">SOUTHERN INDIANA TIRE              </t>
  </si>
  <si>
    <t xml:space="preserve">1342 W 100 N                       </t>
  </si>
  <si>
    <t>47670-8550</t>
  </si>
  <si>
    <t xml:space="preserve">DINOSAUR TIRE &amp; ROAD SERVICE       </t>
  </si>
  <si>
    <t xml:space="preserve">13635 CALIMESA BLVD                </t>
  </si>
  <si>
    <t xml:space="preserve">YUCAIPA                  </t>
  </si>
  <si>
    <t>92399-2305</t>
  </si>
  <si>
    <t>NORTHWEST TIRE TRUCK AND FARM 22252</t>
  </si>
  <si>
    <t xml:space="preserve">1410 17TH ST SW                    </t>
  </si>
  <si>
    <t xml:space="preserve">JAMESTOWN                </t>
  </si>
  <si>
    <t>58401-5050</t>
  </si>
  <si>
    <t xml:space="preserve">BARNWELL HOUSE OF TIRES            </t>
  </si>
  <si>
    <t xml:space="preserve">143 E MAIN ST                      </t>
  </si>
  <si>
    <t>06790-5432</t>
  </si>
  <si>
    <t xml:space="preserve">NORTHWEST TIRE 222509              </t>
  </si>
  <si>
    <t xml:space="preserve">1500 20TH AVE SE                   </t>
  </si>
  <si>
    <t>58701-6037</t>
  </si>
  <si>
    <t xml:space="preserve">NORTHWEST TIRE TRUCK &amp; FARM 222504 </t>
  </si>
  <si>
    <t xml:space="preserve">1500 20TH AVE SE HWY 2 &amp;           </t>
  </si>
  <si>
    <t xml:space="preserve">NORTHWEST TIRE 222519              </t>
  </si>
  <si>
    <t xml:space="preserve">1605 E BISMARCK EXPY               </t>
  </si>
  <si>
    <t>58504-6758</t>
  </si>
  <si>
    <t xml:space="preserve">CLEVELAND TIRE CENTER              </t>
  </si>
  <si>
    <t xml:space="preserve">1625 HARDEMAN LN NE                </t>
  </si>
  <si>
    <t>37312-5816</t>
  </si>
  <si>
    <t xml:space="preserve">NORTHWEST TIRE DISTRIBUTORS        </t>
  </si>
  <si>
    <t xml:space="preserve">18700 NE SAN RAFAEL ST             </t>
  </si>
  <si>
    <t>97230-7026</t>
  </si>
  <si>
    <t xml:space="preserve">S &amp; S WHOLESALE TIRE               </t>
  </si>
  <si>
    <t xml:space="preserve">208 HUMES ST                       </t>
  </si>
  <si>
    <t>37917-7615</t>
  </si>
  <si>
    <t xml:space="preserve">NOLAN'S POINT S                    </t>
  </si>
  <si>
    <t xml:space="preserve">22045 SE STARK ST                  </t>
  </si>
  <si>
    <t xml:space="preserve">GRESHAM                  </t>
  </si>
  <si>
    <t>97030-2035</t>
  </si>
  <si>
    <t xml:space="preserve">BEST ONE TIRE OF CHATTANOOGA       </t>
  </si>
  <si>
    <t xml:space="preserve">2348 ROSSVILLE BLVD                </t>
  </si>
  <si>
    <t>37408-2258</t>
  </si>
  <si>
    <t xml:space="preserve">WIECHMAN BUSH TIRE INC             </t>
  </si>
  <si>
    <t xml:space="preserve">2441 S WEST ST                     </t>
  </si>
  <si>
    <t>67217-1023</t>
  </si>
  <si>
    <t xml:space="preserve">FRANK'S TIRE FACTORY               </t>
  </si>
  <si>
    <t xml:space="preserve">2612 MAIN ST                       </t>
  </si>
  <si>
    <t xml:space="preserve">UNION GAP                </t>
  </si>
  <si>
    <t>98903-1752</t>
  </si>
  <si>
    <t xml:space="preserve">BOAR WHEEL CO                      </t>
  </si>
  <si>
    <t xml:space="preserve">27024 US HIGHWAY 385               </t>
  </si>
  <si>
    <t xml:space="preserve">HOT SPRINGS              </t>
  </si>
  <si>
    <t>57747-6012</t>
  </si>
  <si>
    <t xml:space="preserve">SMILEY TIRE &amp; RETREADING CO.       </t>
  </si>
  <si>
    <t xml:space="preserve">2715 HAYES AVE                     </t>
  </si>
  <si>
    <t>43420-9714</t>
  </si>
  <si>
    <t xml:space="preserve">VALLEY TIRE # 4                    </t>
  </si>
  <si>
    <t xml:space="preserve">2790 W PIKE RD                     </t>
  </si>
  <si>
    <t xml:space="preserve">INDIANA                  </t>
  </si>
  <si>
    <t>15701-9717</t>
  </si>
  <si>
    <t xml:space="preserve">DOMINION TIRES OF WILSON BLVD      </t>
  </si>
  <si>
    <t xml:space="preserve">3237 WILSON BLVD                   </t>
  </si>
  <si>
    <t>22201-4407</t>
  </si>
  <si>
    <t xml:space="preserve">NORTHWEST TIRE 222522              </t>
  </si>
  <si>
    <t xml:space="preserve">3601 FRENCH ST                     </t>
  </si>
  <si>
    <t>58503-7918</t>
  </si>
  <si>
    <t xml:space="preserve">TIRE FACTORY SALT LAKE CITY        </t>
  </si>
  <si>
    <t xml:space="preserve">3785 W NINIGRET DR                 </t>
  </si>
  <si>
    <t>84104-6585</t>
  </si>
  <si>
    <t xml:space="preserve">NORTHWEST TIRE LOC 5               </t>
  </si>
  <si>
    <t xml:space="preserve">380 22ND AVE E                     </t>
  </si>
  <si>
    <t xml:space="preserve">NORTHWEST TIRE 222511              </t>
  </si>
  <si>
    <t xml:space="preserve">422 E MAIN ST                      </t>
  </si>
  <si>
    <t xml:space="preserve">MANDAN                   </t>
  </si>
  <si>
    <t>58554-3333</t>
  </si>
  <si>
    <t xml:space="preserve">KING'S DISCOUNT BRAKE &amp; TIRE       </t>
  </si>
  <si>
    <t xml:space="preserve">4356 BALDWIN AVE                   </t>
  </si>
  <si>
    <t>91731-1104</t>
  </si>
  <si>
    <t xml:space="preserve">BEST ONE TIRE OF KNOXVILLE         </t>
  </si>
  <si>
    <t xml:space="preserve">5425 N MIDDLEBROOK PIKE            </t>
  </si>
  <si>
    <t>37921-5956</t>
  </si>
  <si>
    <t xml:space="preserve">COMMERCIAL TIRE CENTERS, INC       </t>
  </si>
  <si>
    <t xml:space="preserve">5612 SW TOPEKA BLVD                </t>
  </si>
  <si>
    <t>66609-1018</t>
  </si>
  <si>
    <t xml:space="preserve">HEARTLAND TIRES &amp; TREADS INC       </t>
  </si>
  <si>
    <t xml:space="preserve">6223 GROVER ST                     </t>
  </si>
  <si>
    <t>68106-4313</t>
  </si>
  <si>
    <t xml:space="preserve">HURTUBISE TIRE INC                 </t>
  </si>
  <si>
    <t xml:space="preserve">63 OLIVER ST                       </t>
  </si>
  <si>
    <t xml:space="preserve">NORTH TONAWANDA          </t>
  </si>
  <si>
    <t>14120-6003</t>
  </si>
  <si>
    <t xml:space="preserve">INTERWEST TIRE FACTORY             </t>
  </si>
  <si>
    <t xml:space="preserve">6460 JACKRABBIT LN                 </t>
  </si>
  <si>
    <t>59714-8915</t>
  </si>
  <si>
    <t xml:space="preserve">ALBAN TIRE CO INC                  </t>
  </si>
  <si>
    <t xml:space="preserve">7244 BOUDINOT DR                   </t>
  </si>
  <si>
    <t>22150-2219</t>
  </si>
  <si>
    <t xml:space="preserve">K &amp; W TIRE CO INC                  </t>
  </si>
  <si>
    <t xml:space="preserve">735 N PRINCE ST                    </t>
  </si>
  <si>
    <t>17603-2729</t>
  </si>
  <si>
    <t xml:space="preserve">TIRE SERVICES COMPANY              </t>
  </si>
  <si>
    <t xml:space="preserve">8255 VIRGINIA RD                   </t>
  </si>
  <si>
    <t xml:space="preserve">LAKE IN THE HILLS        </t>
  </si>
  <si>
    <t>60156-9602</t>
  </si>
  <si>
    <t xml:space="preserve">8430 MAPLEWOOD DR                  </t>
  </si>
  <si>
    <t>20111-2125</t>
  </si>
  <si>
    <t xml:space="preserve">RADIAL TIRE COMPANY                </t>
  </si>
  <si>
    <t xml:space="preserve">9101 BROOKVILLE RD                 </t>
  </si>
  <si>
    <t xml:space="preserve">SILVER SPRING            </t>
  </si>
  <si>
    <t>20910-1809</t>
  </si>
  <si>
    <t xml:space="preserve">INDY TIRE CENTERS INC              </t>
  </si>
  <si>
    <t xml:space="preserve">9302 E 30TH ST                     </t>
  </si>
  <si>
    <t>46229-1078</t>
  </si>
  <si>
    <t xml:space="preserve">VALLEY TIRE #21                    </t>
  </si>
  <si>
    <t xml:space="preserve">954 FRANKLIN RD                    </t>
  </si>
  <si>
    <t xml:space="preserve">JACKSON CENTER           </t>
  </si>
  <si>
    <t>16133-1620</t>
  </si>
  <si>
    <t xml:space="preserve">101 N POLK ST                      </t>
  </si>
  <si>
    <t>46772-9375</t>
  </si>
  <si>
    <t xml:space="preserve">CORSI TIRE  NY, INC.               </t>
  </si>
  <si>
    <t xml:space="preserve">200 S HIGHLAND AVE                 </t>
  </si>
  <si>
    <t xml:space="preserve">OSSINING                 </t>
  </si>
  <si>
    <t>10562-6106</t>
  </si>
  <si>
    <t xml:space="preserve">VALLEY TIRE #8                     </t>
  </si>
  <si>
    <t xml:space="preserve">330 THEATER DR                     </t>
  </si>
  <si>
    <t>16635-7147</t>
  </si>
  <si>
    <t xml:space="preserve">NORTHWEST TIRE 222517              </t>
  </si>
  <si>
    <t xml:space="preserve">4850 GATEWAY DR                    </t>
  </si>
  <si>
    <t>58203-2412</t>
  </si>
  <si>
    <t xml:space="preserve">D&amp;D TIRE CO INC                    </t>
  </si>
  <si>
    <t xml:space="preserve">4919 KENILWORTH AVE                </t>
  </si>
  <si>
    <t>20781-2513</t>
  </si>
  <si>
    <t xml:space="preserve">BARNWELL HOUSE OF TIRES INC        </t>
  </si>
  <si>
    <t xml:space="preserve">65 JETSON LN                       </t>
  </si>
  <si>
    <t xml:space="preserve">CENTRAL ISLIP            </t>
  </si>
  <si>
    <t>11722-1202</t>
  </si>
  <si>
    <t xml:space="preserve">TIRE WORLD TRUCK TIRE CENTER       </t>
  </si>
  <si>
    <t xml:space="preserve">431 W 1500 S                       </t>
  </si>
  <si>
    <t>84115-5166</t>
  </si>
  <si>
    <t xml:space="preserve">NORTHWEST TIRE LOC 17              </t>
  </si>
  <si>
    <t xml:space="preserve">1615 E BISMARCK EXPY               </t>
  </si>
  <si>
    <t xml:space="preserve">100 SAND HILL RD                   </t>
  </si>
  <si>
    <t xml:space="preserve">SELINSGROVE              </t>
  </si>
  <si>
    <t>17870-1312</t>
  </si>
  <si>
    <t>BEST ONE TIRE &amp; SERVICE OF LIMA, IN</t>
  </si>
  <si>
    <t xml:space="preserve">701 E HANTHORN RD                  </t>
  </si>
  <si>
    <t>45804-3823</t>
  </si>
  <si>
    <t xml:space="preserve">SMITH AND SON TIRE                 </t>
  </si>
  <si>
    <t xml:space="preserve">6701 ROSEDALE HWY                  </t>
  </si>
  <si>
    <t>93308-5827</t>
  </si>
  <si>
    <t xml:space="preserve">SALEM TIRE CENTER INC              </t>
  </si>
  <si>
    <t xml:space="preserve">1100 E MAIN ST                     </t>
  </si>
  <si>
    <t>62881-3503</t>
  </si>
  <si>
    <t xml:space="preserve">H &amp; F TIRE                         </t>
  </si>
  <si>
    <t xml:space="preserve">1379 E SCHUYLKILL RD               </t>
  </si>
  <si>
    <t xml:space="preserve">POTTSTOWN                </t>
  </si>
  <si>
    <t>19465-7007</t>
  </si>
  <si>
    <t xml:space="preserve">VALLEY TIRE #2                     </t>
  </si>
  <si>
    <t xml:space="preserve">2107 GIBSONTON ROAD                </t>
  </si>
  <si>
    <t xml:space="preserve">BELLE VERNON             </t>
  </si>
  <si>
    <t xml:space="preserve">RHD TIRE CHICAGO                   </t>
  </si>
  <si>
    <t xml:space="preserve">1620 FULLERTON CT STE 100          </t>
  </si>
  <si>
    <t xml:space="preserve">TIRE WORLD WHOLESALE LLC           </t>
  </si>
  <si>
    <t xml:space="preserve">5702 INDUSTRY LN STE A41           </t>
  </si>
  <si>
    <t>21704-8233</t>
  </si>
  <si>
    <t xml:space="preserve">MAX FINKELSTEIN #4                 </t>
  </si>
  <si>
    <t xml:space="preserve">1 GROSSETT DR                      </t>
  </si>
  <si>
    <t xml:space="preserve">KIRKWOOD                 </t>
  </si>
  <si>
    <t xml:space="preserve">MAX FINKELSTEIN #3                 </t>
  </si>
  <si>
    <t xml:space="preserve">1 HALF MOON BAY DR                 </t>
  </si>
  <si>
    <t xml:space="preserve">CROTON ON HUDSON         </t>
  </si>
  <si>
    <t xml:space="preserve">MAX FINKELSTEIN #9                 </t>
  </si>
  <si>
    <t xml:space="preserve">100 FORT MOTEL DR                  </t>
  </si>
  <si>
    <t xml:space="preserve">MYERSTOWN                </t>
  </si>
  <si>
    <t xml:space="preserve">US AUTOFORCE WEST BRANCH           </t>
  </si>
  <si>
    <t xml:space="preserve">101 COUNCIL ST                     </t>
  </si>
  <si>
    <t xml:space="preserve">WEST BRANCH              </t>
  </si>
  <si>
    <t>52358-8400</t>
  </si>
  <si>
    <t xml:space="preserve">U.S. AUTOFORCE CHW                 </t>
  </si>
  <si>
    <t xml:space="preserve">10230 RIDGE CREEK DR STE C         </t>
  </si>
  <si>
    <t>28273-4704</t>
  </si>
  <si>
    <t xml:space="preserve">U.S. AUTOFORCE                     </t>
  </si>
  <si>
    <t xml:space="preserve">11225 W MITCHELL ST                </t>
  </si>
  <si>
    <t>53214-3812</t>
  </si>
  <si>
    <t xml:space="preserve">11939 S CENTRAL AVE STE 150        </t>
  </si>
  <si>
    <t xml:space="preserve">ALSIP                    </t>
  </si>
  <si>
    <t>60803-3400</t>
  </si>
  <si>
    <t xml:space="preserve">1200 RUNDELL RD                    </t>
  </si>
  <si>
    <t xml:space="preserve">GERING                   </t>
  </si>
  <si>
    <t>69341-3736</t>
  </si>
  <si>
    <t xml:space="preserve">U.S. AUTOFORCE CINCINNATI          </t>
  </si>
  <si>
    <t xml:space="preserve">12000 MOSTELLER RD UNIT 100        </t>
  </si>
  <si>
    <t>45241-6403</t>
  </si>
  <si>
    <t xml:space="preserve">U.S. AUTOFORCE DALLAS              </t>
  </si>
  <si>
    <t xml:space="preserve">13330 SENLAC DR                    </t>
  </si>
  <si>
    <t>75234-8979</t>
  </si>
  <si>
    <t xml:space="preserve">US AUTOFORCE                       </t>
  </si>
  <si>
    <t xml:space="preserve">13881 CORPORATE WOODS TRL          </t>
  </si>
  <si>
    <t>63044-1291</t>
  </si>
  <si>
    <t xml:space="preserve">MAX FINKELSTEIN #14                </t>
  </si>
  <si>
    <t xml:space="preserve">1425 MAGELLAN RD                   </t>
  </si>
  <si>
    <t xml:space="preserve">14644 RODINA ST STE 150            </t>
  </si>
  <si>
    <t xml:space="preserve">MAX FINKELSTEIN #12                </t>
  </si>
  <si>
    <t xml:space="preserve">150 HAYES MEMORIAL DR              </t>
  </si>
  <si>
    <t xml:space="preserve">NORTHBOROUGH             </t>
  </si>
  <si>
    <t xml:space="preserve">US AUTOFORCE PLYMOUTH              </t>
  </si>
  <si>
    <t xml:space="preserve">15175 25TH AVE N                   </t>
  </si>
  <si>
    <t>55447-1980</t>
  </si>
  <si>
    <t xml:space="preserve">1545 S 4800 W                      </t>
  </si>
  <si>
    <t>84104-5340</t>
  </si>
  <si>
    <t xml:space="preserve">U.S. AUTOFORCE AGW                 </t>
  </si>
  <si>
    <t xml:space="preserve">155 TWIN HILLS RD                  </t>
  </si>
  <si>
    <t xml:space="preserve">NORTH AUGUSTA            </t>
  </si>
  <si>
    <t>29860-7518</t>
  </si>
  <si>
    <t xml:space="preserve">15755 E 32ND AVE                   </t>
  </si>
  <si>
    <t>80011-1573</t>
  </si>
  <si>
    <t xml:space="preserve">U.S. AUTOFORCE BIW                 </t>
  </si>
  <si>
    <t xml:space="preserve">175 AIRVIEW LN # 100               </t>
  </si>
  <si>
    <t xml:space="preserve">ALABASTER                </t>
  </si>
  <si>
    <t>35007-4853</t>
  </si>
  <si>
    <t xml:space="preserve">1765 NE 58TH AVE                   </t>
  </si>
  <si>
    <t>50313-1625</t>
  </si>
  <si>
    <t xml:space="preserve">MAX FINKELSTEIN #2                 </t>
  </si>
  <si>
    <t xml:space="preserve">195 13TH AVE                       </t>
  </si>
  <si>
    <t xml:space="preserve">MAX FINKELSTEIN # 16               </t>
  </si>
  <si>
    <t xml:space="preserve">1962 RUFFIN MILL RD                </t>
  </si>
  <si>
    <t xml:space="preserve">SOUTH CHESTERFIELD       </t>
  </si>
  <si>
    <t xml:space="preserve">200 S PETRO AVE                    </t>
  </si>
  <si>
    <t>57107-0524</t>
  </si>
  <si>
    <t xml:space="preserve">MAX FINKELSTEIN #17                </t>
  </si>
  <si>
    <t xml:space="preserve">200 SOLAR DR                       </t>
  </si>
  <si>
    <t xml:space="preserve">US AUTOFORCE POMPANO BEACH         </t>
  </si>
  <si>
    <t xml:space="preserve">US AUTOFORCE FT. LAUDERDALE        </t>
  </si>
  <si>
    <t xml:space="preserve">2200 W SUNRISE BLVD STE 160        </t>
  </si>
  <si>
    <t>33311-5754</t>
  </si>
  <si>
    <t xml:space="preserve">MAX FINKELSTEIN #8                 </t>
  </si>
  <si>
    <t xml:space="preserve">2281B VT ROUTE 66                  </t>
  </si>
  <si>
    <t xml:space="preserve">RANDOLPH CENTER          </t>
  </si>
  <si>
    <t xml:space="preserve">U.S. AUTOFORCE LOCKBOURNE          </t>
  </si>
  <si>
    <t xml:space="preserve">2315 CREEKSIDE PKWY STE 200        </t>
  </si>
  <si>
    <t>43137-9312</t>
  </si>
  <si>
    <t xml:space="preserve">US AUTOFORCE MENDOTA HEIGHTS       </t>
  </si>
  <si>
    <t xml:space="preserve">2360 PILOT KNOB RD                 </t>
  </si>
  <si>
    <t>55120-1283</t>
  </si>
  <si>
    <t xml:space="preserve">MAX FINKELSTEIN #13                </t>
  </si>
  <si>
    <t xml:space="preserve">2473 OLD YORK RD                   </t>
  </si>
  <si>
    <t xml:space="preserve">MAX FINKELSTEIN LLC (MFI)          </t>
  </si>
  <si>
    <t xml:space="preserve">2480 31ST STREET                   </t>
  </si>
  <si>
    <t xml:space="preserve">ASTORIA                  </t>
  </si>
  <si>
    <t xml:space="preserve">2503 WALNUT ST                     </t>
  </si>
  <si>
    <t>55113-2522</t>
  </si>
  <si>
    <t xml:space="preserve">2570 ZEPPELIN RD                   </t>
  </si>
  <si>
    <t>80916-4300</t>
  </si>
  <si>
    <t xml:space="preserve">2655 W. EVERGREEN DRIVE            </t>
  </si>
  <si>
    <t xml:space="preserve">U.S. AUTOFORCE ATW                 </t>
  </si>
  <si>
    <t xml:space="preserve">2832 ANVIL BLOCK RD                </t>
  </si>
  <si>
    <t>30294-2301</t>
  </si>
  <si>
    <t xml:space="preserve">US AUTOFORCE MIAMI                 </t>
  </si>
  <si>
    <t xml:space="preserve">U.S. AUTOFORCE (T)                 </t>
  </si>
  <si>
    <t xml:space="preserve">309 5TH AVE NW                     </t>
  </si>
  <si>
    <t>55112-3239</t>
  </si>
  <si>
    <t xml:space="preserve">US AUTOFORCE NORTH ATLANTA         </t>
  </si>
  <si>
    <t xml:space="preserve">3100 NEW MCEVER RD NW              </t>
  </si>
  <si>
    <t xml:space="preserve">ACWORTH                  </t>
  </si>
  <si>
    <t xml:space="preserve">U.S. AUTOFORCE SPW                 </t>
  </si>
  <si>
    <t xml:space="preserve">3441 LUMBER LN                     </t>
  </si>
  <si>
    <t>62707-8847</t>
  </si>
  <si>
    <t xml:space="preserve">35939 STATE HIGHWAY 86             </t>
  </si>
  <si>
    <t xml:space="preserve">GOLDEN                   </t>
  </si>
  <si>
    <t>65658-8319</t>
  </si>
  <si>
    <t xml:space="preserve">MAX FINKELSTEIN #15                </t>
  </si>
  <si>
    <t xml:space="preserve">40 TYSON DR                        </t>
  </si>
  <si>
    <t xml:space="preserve">MAX FINKELSTEIN #11                </t>
  </si>
  <si>
    <t xml:space="preserve">401 PIXLEY RD                      </t>
  </si>
  <si>
    <t xml:space="preserve">401 S GARY AVE                     </t>
  </si>
  <si>
    <t xml:space="preserve">ROSELLE                  </t>
  </si>
  <si>
    <t>60172-1654</t>
  </si>
  <si>
    <t xml:space="preserve">U.S. AUTOFORCE MCW                 </t>
  </si>
  <si>
    <t xml:space="preserve">4114 RIGGINS MILL RD               </t>
  </si>
  <si>
    <t>31217-5440</t>
  </si>
  <si>
    <t xml:space="preserve">U.S. AUTOFORCE DENVER LLW          </t>
  </si>
  <si>
    <t xml:space="preserve">4150 RONALD REAGAN BLVD            </t>
  </si>
  <si>
    <t>80534-6567</t>
  </si>
  <si>
    <t xml:space="preserve">424 S WASHINGTON ST                </t>
  </si>
  <si>
    <t xml:space="preserve">KIMBERLY                 </t>
  </si>
  <si>
    <t>54136-2050</t>
  </si>
  <si>
    <t xml:space="preserve">425 BETTER WAY                     </t>
  </si>
  <si>
    <t>54915-6192</t>
  </si>
  <si>
    <t xml:space="preserve">4308 W 300 N                       </t>
  </si>
  <si>
    <t xml:space="preserve">GREENFIELD               </t>
  </si>
  <si>
    <t>46140-8306</t>
  </si>
  <si>
    <t xml:space="preserve">US AUTOFORCE - MAW                 </t>
  </si>
  <si>
    <t xml:space="preserve">4722 HELGESEN DR                   </t>
  </si>
  <si>
    <t>53718-6740</t>
  </si>
  <si>
    <t xml:space="preserve">US AUTOFORCE DETROIT               </t>
  </si>
  <si>
    <t xml:space="preserve">48238 FRANK ST                     </t>
  </si>
  <si>
    <t xml:space="preserve">WIXOM                    </t>
  </si>
  <si>
    <t>48393-4711</t>
  </si>
  <si>
    <t xml:space="preserve">US AUTOFORCE KANSAS CITY           </t>
  </si>
  <si>
    <t xml:space="preserve">500 OSAGE AVE                      </t>
  </si>
  <si>
    <t>66105-2129</t>
  </si>
  <si>
    <t xml:space="preserve">U.S. AUTOFORCE SAN ANTONIO         </t>
  </si>
  <si>
    <t xml:space="preserve">5007 EISENHAUER RD                 </t>
  </si>
  <si>
    <t>78218-2613</t>
  </si>
  <si>
    <t xml:space="preserve">MAX FINKELSTEIN #5                 </t>
  </si>
  <si>
    <t xml:space="preserve">555 NUTMEG RD N                    </t>
  </si>
  <si>
    <t xml:space="preserve">5675 PECOS ST BLDG 3               </t>
  </si>
  <si>
    <t xml:space="preserve">5885 MINING TER                    </t>
  </si>
  <si>
    <t>32257-3262</t>
  </si>
  <si>
    <t xml:space="preserve">6360 W HOWARD ST                   </t>
  </si>
  <si>
    <t xml:space="preserve">NILES                    </t>
  </si>
  <si>
    <t>60714-3406</t>
  </si>
  <si>
    <t xml:space="preserve">U.S. AUTOFORCE HOUSTON             </t>
  </si>
  <si>
    <t xml:space="preserve">6410 LANGFIELD RD STE H            </t>
  </si>
  <si>
    <t>77092-1017</t>
  </si>
  <si>
    <t xml:space="preserve">U.S. AUTOFORCE DES MOINES          </t>
  </si>
  <si>
    <t xml:space="preserve">6450 NE INDUSTRY DR                </t>
  </si>
  <si>
    <t>50313-7609</t>
  </si>
  <si>
    <t xml:space="preserve">MAX FINKELSTEIN #10                </t>
  </si>
  <si>
    <t xml:space="preserve">67 US HIGHWAY 46                   </t>
  </si>
  <si>
    <t xml:space="preserve">U.S. AUTOFORCE TAW                 </t>
  </si>
  <si>
    <t xml:space="preserve">695 COMMERCE BLVD                  </t>
  </si>
  <si>
    <t>32343-6610</t>
  </si>
  <si>
    <t xml:space="preserve">U.S. AUTOFORCE NILES               </t>
  </si>
  <si>
    <t xml:space="preserve">7637 NEW GROSS POINT RD            </t>
  </si>
  <si>
    <t xml:space="preserve">SKOKIE                   </t>
  </si>
  <si>
    <t>60077-2647</t>
  </si>
  <si>
    <t xml:space="preserve">US AUTOFORCE ORLANDO               </t>
  </si>
  <si>
    <t xml:space="preserve">8034 HORIZON PARK DR STE 100       </t>
  </si>
  <si>
    <t>32809-7250</t>
  </si>
  <si>
    <t xml:space="preserve">815 W 10TH ST                      </t>
  </si>
  <si>
    <t xml:space="preserve">PELLA                    </t>
  </si>
  <si>
    <t>50219-7859</t>
  </si>
  <si>
    <t xml:space="preserve">US AUTO FORCE                      </t>
  </si>
  <si>
    <t xml:space="preserve">8500 E PARMER LN BLDG 1            </t>
  </si>
  <si>
    <t xml:space="preserve">MANOR                    </t>
  </si>
  <si>
    <t xml:space="preserve">U.S.AUTOFORCE TWINSBURG            </t>
  </si>
  <si>
    <t xml:space="preserve">8601 INDEPENDENCE PKWY             </t>
  </si>
  <si>
    <t xml:space="preserve">TWINSBURG                </t>
  </si>
  <si>
    <t>44087-1971</t>
  </si>
  <si>
    <t xml:space="preserve">MAX FINKELSTEIN #7                 </t>
  </si>
  <si>
    <t xml:space="preserve">9 GENDRON DR                       </t>
  </si>
  <si>
    <t xml:space="preserve">US AUTOFORCE TAMPA                 </t>
  </si>
  <si>
    <t xml:space="preserve">9230 E COLUMBUS DR STE 101         </t>
  </si>
  <si>
    <t>33619-2381</t>
  </si>
  <si>
    <t xml:space="preserve">INDUSTRY TIRE DISTRIBUTORS INC     </t>
  </si>
  <si>
    <t xml:space="preserve">111 W INDUSTRY CT BOX 307          </t>
  </si>
  <si>
    <t xml:space="preserve">DEER PARK                </t>
  </si>
  <si>
    <t>11729-4603</t>
  </si>
  <si>
    <t xml:space="preserve">CORSI TIRE NY INC.                 </t>
  </si>
  <si>
    <t xml:space="preserve">INDUSTRY TIRE PINEBROOK INC,       </t>
  </si>
  <si>
    <t xml:space="preserve">295 CHANGEBRIDGE RD                </t>
  </si>
  <si>
    <t xml:space="preserve">PINE BROOK               </t>
  </si>
  <si>
    <t>07058-9513</t>
  </si>
  <si>
    <t xml:space="preserve">TIRE'S WAREHOUSE, LLC              </t>
  </si>
  <si>
    <t xml:space="preserve">13225 ALONDRA BLVD                 </t>
  </si>
  <si>
    <t>90670-5503</t>
  </si>
  <si>
    <t xml:space="preserve">1480 MOUNTAIN VIEW AVE BLDG 1      </t>
  </si>
  <si>
    <t>92374-5002</t>
  </si>
  <si>
    <t xml:space="preserve">TIRE'S WAREHOUSE SACRAMENTO        </t>
  </si>
  <si>
    <t xml:space="preserve">1790 BELL AVE STE 100              </t>
  </si>
  <si>
    <t>95838-2878</t>
  </si>
  <si>
    <t xml:space="preserve">1820 FULLERTON AVE STE 300         </t>
  </si>
  <si>
    <t>92881-3106</t>
  </si>
  <si>
    <t xml:space="preserve">21480 NEEDHAM RANCH PKWY           </t>
  </si>
  <si>
    <t xml:space="preserve">NEWHALL                  </t>
  </si>
  <si>
    <t xml:space="preserve">2680 S 12TH PL                     </t>
  </si>
  <si>
    <t>85034-0301</t>
  </si>
  <si>
    <t xml:space="preserve">3220 S NORTHPOINTE DR              </t>
  </si>
  <si>
    <t>93725-1960</t>
  </si>
  <si>
    <t xml:space="preserve">33375 CENTRAL AVE                  </t>
  </si>
  <si>
    <t xml:space="preserve">UNION CITY               </t>
  </si>
  <si>
    <t>94587-2011</t>
  </si>
  <si>
    <t xml:space="preserve">MDS ENTERPIRSES, INC.              </t>
  </si>
  <si>
    <t xml:space="preserve">40126 HIGHWAY 49                   </t>
  </si>
  <si>
    <t xml:space="preserve">OAKHURST                 </t>
  </si>
  <si>
    <t>93644-8826</t>
  </si>
  <si>
    <t xml:space="preserve">TIRE'S WAREHOUSE LLC               </t>
  </si>
  <si>
    <t xml:space="preserve">4450 RUFFIN RD                     </t>
  </si>
  <si>
    <t>92123-1606</t>
  </si>
  <si>
    <t xml:space="preserve">78 W CRAIG RD BLDG 3               </t>
  </si>
  <si>
    <t>89032-6129</t>
  </si>
  <si>
    <t xml:space="preserve">SULLIVAN TIRE                      </t>
  </si>
  <si>
    <t xml:space="preserve">1 VFW DR                           </t>
  </si>
  <si>
    <t xml:space="preserve">ROCKLAND                 </t>
  </si>
  <si>
    <t>02370-1129</t>
  </si>
  <si>
    <t xml:space="preserve">SULLIVAN TIRE CO #026              </t>
  </si>
  <si>
    <t xml:space="preserve">SULLIVAN TIRE #64                  </t>
  </si>
  <si>
    <t xml:space="preserve">10 WHEELING AVE                    </t>
  </si>
  <si>
    <t>01801-6809</t>
  </si>
  <si>
    <t xml:space="preserve">SULLIVAN TIRE STORE# 114           </t>
  </si>
  <si>
    <t xml:space="preserve">1008 BRIGHTON AVE                  </t>
  </si>
  <si>
    <t>04102-1030</t>
  </si>
  <si>
    <t xml:space="preserve">SULLIVAN TIRE CO INC               </t>
  </si>
  <si>
    <t xml:space="preserve">1102 JEFFERSON BLVD                </t>
  </si>
  <si>
    <t xml:space="preserve">WARWICK                  </t>
  </si>
  <si>
    <t>02886-2203</t>
  </si>
  <si>
    <t xml:space="preserve">SULLIVAN TIRE CO #009              </t>
  </si>
  <si>
    <t>SULLIVAN TIRE WHOLESALE STORE # 132</t>
  </si>
  <si>
    <t xml:space="preserve">111 RANDOLPH RD                    </t>
  </si>
  <si>
    <t xml:space="preserve">1132 HANCOCK ST                    </t>
  </si>
  <si>
    <t>02169-4376</t>
  </si>
  <si>
    <t xml:space="preserve">SULLIVAN TIRE #127                 </t>
  </si>
  <si>
    <t xml:space="preserve">117 MAIN ST                        </t>
  </si>
  <si>
    <t>01867-3923</t>
  </si>
  <si>
    <t xml:space="preserve">SULLIVAN TIRE #56                  </t>
  </si>
  <si>
    <t xml:space="preserve">1178 HAMMOND ST                    </t>
  </si>
  <si>
    <t xml:space="preserve">BANGOR                   </t>
  </si>
  <si>
    <t>04401-5706</t>
  </si>
  <si>
    <t xml:space="preserve">SULLIVAN TIRE CO                   </t>
  </si>
  <si>
    <t xml:space="preserve">1180 WASHINGTON ST                 </t>
  </si>
  <si>
    <t xml:space="preserve">WEST NEWTON              </t>
  </si>
  <si>
    <t>02465-2129</t>
  </si>
  <si>
    <t xml:space="preserve">SULLIVAN TIRE CO #003              </t>
  </si>
  <si>
    <t xml:space="preserve">1199 JEFFERSON BLVD                </t>
  </si>
  <si>
    <t>02886-2254</t>
  </si>
  <si>
    <t xml:space="preserve">SULLIVAN TIRE #43                  </t>
  </si>
  <si>
    <t xml:space="preserve">120 IVORY ST                       </t>
  </si>
  <si>
    <t xml:space="preserve">BRAINTREE                </t>
  </si>
  <si>
    <t>02184-7140</t>
  </si>
  <si>
    <t xml:space="preserve">SULLIVAN TIRE COMPANY              </t>
  </si>
  <si>
    <t xml:space="preserve">1215 BEDFORD ST                    </t>
  </si>
  <si>
    <t xml:space="preserve">ABINGTON                 </t>
  </si>
  <si>
    <t>02351-1273</t>
  </si>
  <si>
    <t xml:space="preserve">SULLIVAN TIRE #62                  </t>
  </si>
  <si>
    <t xml:space="preserve">126 PLAISTOW RD                    </t>
  </si>
  <si>
    <t xml:space="preserve">PLAISTOW                 </t>
  </si>
  <si>
    <t>03865-2810</t>
  </si>
  <si>
    <t xml:space="preserve">1263 HAMMOND ST                    </t>
  </si>
  <si>
    <t>04401-5707</t>
  </si>
  <si>
    <t xml:space="preserve">130 UNIVERSAL DR                   </t>
  </si>
  <si>
    <t xml:space="preserve">NORTH HAVEN              </t>
  </si>
  <si>
    <t>06473-3630</t>
  </si>
  <si>
    <t>SULLIVAN TIRE #135 SANFORD COMMERCI</t>
  </si>
  <si>
    <t xml:space="preserve">1307 MAIN ST                       </t>
  </si>
  <si>
    <t xml:space="preserve">SULLIVAN TIRE #134 SANFORD RETAIL  </t>
  </si>
  <si>
    <t xml:space="preserve">SULLIVAN TIRE #7                   </t>
  </si>
  <si>
    <t xml:space="preserve">1320 BELMONT ST                    </t>
  </si>
  <si>
    <t xml:space="preserve">BROCKTON                 </t>
  </si>
  <si>
    <t>02301-4403</t>
  </si>
  <si>
    <t xml:space="preserve">SULLIVAN TIRE, INC                 </t>
  </si>
  <si>
    <t xml:space="preserve">134 LOWELL RD                      </t>
  </si>
  <si>
    <t>03051-4907</t>
  </si>
  <si>
    <t xml:space="preserve">SULLIVAN TIRE CO #125              </t>
  </si>
  <si>
    <t xml:space="preserve">SULLIVAN TIRE#68                   </t>
  </si>
  <si>
    <t xml:space="preserve">141 STATE RD UNIT 5                </t>
  </si>
  <si>
    <t xml:space="preserve">SAGAMORE BEACH           </t>
  </si>
  <si>
    <t>02562-2463</t>
  </si>
  <si>
    <t xml:space="preserve">SULLIVAN TIRE #55                  </t>
  </si>
  <si>
    <t xml:space="preserve">15 ELM ST                          </t>
  </si>
  <si>
    <t xml:space="preserve">BIDDEFORD                </t>
  </si>
  <si>
    <t>04005-2007</t>
  </si>
  <si>
    <t xml:space="preserve">SULLIVAN TIRE COMPANY INC          </t>
  </si>
  <si>
    <t xml:space="preserve">151 CHARLES F COLTON RD            </t>
  </si>
  <si>
    <t>02780-7907</t>
  </si>
  <si>
    <t xml:space="preserve">SULLIVAN TIRE STORE# 105           </t>
  </si>
  <si>
    <t xml:space="preserve">154 CONNELL HWY                    </t>
  </si>
  <si>
    <t>02840-1011</t>
  </si>
  <si>
    <t xml:space="preserve">156 LOWELL RD                      </t>
  </si>
  <si>
    <t>03051-4941</t>
  </si>
  <si>
    <t xml:space="preserve">SULLIVAN TIRE #11                  </t>
  </si>
  <si>
    <t xml:space="preserve">157 UNION AVE                      </t>
  </si>
  <si>
    <t xml:space="preserve">FRAMINGHAM               </t>
  </si>
  <si>
    <t>01702-8224</t>
  </si>
  <si>
    <t xml:space="preserve">SULLIVAN TIRE #39                  </t>
  </si>
  <si>
    <t xml:space="preserve">162 MAIN ST                        </t>
  </si>
  <si>
    <t>01453-5523</t>
  </si>
  <si>
    <t xml:space="preserve">167 N BROADWAY                     </t>
  </si>
  <si>
    <t>03079-2127</t>
  </si>
  <si>
    <t xml:space="preserve">17 INTERCHANGE DR BLDG 1           </t>
  </si>
  <si>
    <t xml:space="preserve">WEST LEBANON             </t>
  </si>
  <si>
    <t>03784-2008</t>
  </si>
  <si>
    <t xml:space="preserve">175 EVERETT ST                     </t>
  </si>
  <si>
    <t xml:space="preserve">NORWOOD                  </t>
  </si>
  <si>
    <t>02062-2740</t>
  </si>
  <si>
    <t xml:space="preserve">SULLIVAN TIRE #24                  </t>
  </si>
  <si>
    <t xml:space="preserve">1792 WASHINGTON ST                 </t>
  </si>
  <si>
    <t>02339-1648</t>
  </si>
  <si>
    <t xml:space="preserve">SULLIVAN TIRE #77                  </t>
  </si>
  <si>
    <t xml:space="preserve">20 PRISCILLA LN                    </t>
  </si>
  <si>
    <t>03032-3751</t>
  </si>
  <si>
    <t xml:space="preserve">SULLIVAN TIRE #18                  </t>
  </si>
  <si>
    <t xml:space="preserve">21 NORTH BEACON ST                 </t>
  </si>
  <si>
    <t>02472-2609</t>
  </si>
  <si>
    <t xml:space="preserve">SULLIVAN TIRE CO #120              </t>
  </si>
  <si>
    <t xml:space="preserve">210 LEXINGTON ST                   </t>
  </si>
  <si>
    <t xml:space="preserve">WALTHAM                  </t>
  </si>
  <si>
    <t>02452-4612</t>
  </si>
  <si>
    <t xml:space="preserve">SULLIVAN TIRE WHOLESALE STORE # 88 </t>
  </si>
  <si>
    <t xml:space="preserve">210 LEXINGTON ST BLDG B            </t>
  </si>
  <si>
    <t xml:space="preserve">SULLIVAN TIRE #53                  </t>
  </si>
  <si>
    <t xml:space="preserve">22 SACO ST                         </t>
  </si>
  <si>
    <t xml:space="preserve">WESTBROOK                </t>
  </si>
  <si>
    <t>04092-2833</t>
  </si>
  <si>
    <t xml:space="preserve">SULLIVAN TIRE COMMERCIAL TAUNTON   </t>
  </si>
  <si>
    <t xml:space="preserve">220 OCONNELL WAY BLDG B            </t>
  </si>
  <si>
    <t xml:space="preserve">EAST TAUNTON             </t>
  </si>
  <si>
    <t>02718-1394</t>
  </si>
  <si>
    <t xml:space="preserve">SULLIVAN TIRE # 121                </t>
  </si>
  <si>
    <t xml:space="preserve">221 MONTVALE AVE                   </t>
  </si>
  <si>
    <t>01801-3745</t>
  </si>
  <si>
    <t xml:space="preserve">SULLIVAN TIRE STORE# 101           </t>
  </si>
  <si>
    <t xml:space="preserve">225 BOSTON POST RD W 237           </t>
  </si>
  <si>
    <t xml:space="preserve">MARLBOROUGH              </t>
  </si>
  <si>
    <t>01752-4605</t>
  </si>
  <si>
    <t xml:space="preserve">SULLIVAN TIRE #61                  </t>
  </si>
  <si>
    <t xml:space="preserve">226 TEATICKET HWY                  </t>
  </si>
  <si>
    <t xml:space="preserve">TEATICKET                </t>
  </si>
  <si>
    <t>02536-5639</t>
  </si>
  <si>
    <t xml:space="preserve">SHOP # 129                         </t>
  </si>
  <si>
    <t xml:space="preserve">231 ANDOVER ST                     </t>
  </si>
  <si>
    <t xml:space="preserve">PEABODY                  </t>
  </si>
  <si>
    <t>01960-1520</t>
  </si>
  <si>
    <t xml:space="preserve">SULLIVAN TIRE COMMERCIAL           </t>
  </si>
  <si>
    <t xml:space="preserve">249 HARTFORD TPKE 253              </t>
  </si>
  <si>
    <t>01545-4636</t>
  </si>
  <si>
    <t xml:space="preserve">SULLIVAN TIRE #63                  </t>
  </si>
  <si>
    <t xml:space="preserve">25 NORTH RD                        </t>
  </si>
  <si>
    <t>01730-1068</t>
  </si>
  <si>
    <t xml:space="preserve">SULLIVAN TIRE STORE# 110           </t>
  </si>
  <si>
    <t xml:space="preserve">251 US ROUTE 1                     </t>
  </si>
  <si>
    <t xml:space="preserve">FALMOUTH                 </t>
  </si>
  <si>
    <t>04105-1322</t>
  </si>
  <si>
    <t xml:space="preserve">SULLIVAN TIRE #117                 </t>
  </si>
  <si>
    <t xml:space="preserve">263 BEACON ST                      </t>
  </si>
  <si>
    <t xml:space="preserve">SOMERVILLE               </t>
  </si>
  <si>
    <t>02143-3533</t>
  </si>
  <si>
    <t xml:space="preserve">SULLIVAN TIRE STORE #4             </t>
  </si>
  <si>
    <t xml:space="preserve">271F LEE BURBANK HWY               </t>
  </si>
  <si>
    <t xml:space="preserve">REVERE                   </t>
  </si>
  <si>
    <t>02151-4061</t>
  </si>
  <si>
    <t>SULLIVAN TIRE #136 SHAWMUT COMMERCI</t>
  </si>
  <si>
    <t xml:space="preserve">276 SKOWHEGAN RD, RT 201           </t>
  </si>
  <si>
    <t xml:space="preserve">SHAWMUT                  </t>
  </si>
  <si>
    <t xml:space="preserve">SULLIVAN TIRE STORE# 103           </t>
  </si>
  <si>
    <t xml:space="preserve">300 BEDFORD ST                     </t>
  </si>
  <si>
    <t xml:space="preserve">BRIDGEWATER              </t>
  </si>
  <si>
    <t>02324-3112</t>
  </si>
  <si>
    <t xml:space="preserve">SULLIVAN TIRE OF MAINELLC          </t>
  </si>
  <si>
    <t xml:space="preserve">300 STATE ST                       </t>
  </si>
  <si>
    <t>04330-7035</t>
  </si>
  <si>
    <t xml:space="preserve">SULLIVAN TIRE CO #124              </t>
  </si>
  <si>
    <t xml:space="preserve">3093 CRANBERRY HWY                 </t>
  </si>
  <si>
    <t xml:space="preserve">EAST WAREHAM             </t>
  </si>
  <si>
    <t>02538-1358</t>
  </si>
  <si>
    <t xml:space="preserve">333 SAINT JOHN ST                  </t>
  </si>
  <si>
    <t>04102-3017</t>
  </si>
  <si>
    <t xml:space="preserve">SULLIVAN TIRE #51                  </t>
  </si>
  <si>
    <t xml:space="preserve">3333 US ROUTE 1                    </t>
  </si>
  <si>
    <t xml:space="preserve">34 TURNPIKE ST                     </t>
  </si>
  <si>
    <t>02379-1005</t>
  </si>
  <si>
    <t xml:space="preserve">SULLIVAN TIRE #22                  </t>
  </si>
  <si>
    <t xml:space="preserve">35 PORTSMOUTH AVE BOX 448          </t>
  </si>
  <si>
    <t xml:space="preserve">STRATHAM                 </t>
  </si>
  <si>
    <t>03885-2544</t>
  </si>
  <si>
    <t xml:space="preserve">SULLIVAN TIRE #34                  </t>
  </si>
  <si>
    <t xml:space="preserve">36 GEORGE LEVEN DR                 </t>
  </si>
  <si>
    <t xml:space="preserve">NORTH ATTLEBORO          </t>
  </si>
  <si>
    <t>02760-3580</t>
  </si>
  <si>
    <t xml:space="preserve">SULLIVAN TIRE # 122                </t>
  </si>
  <si>
    <t xml:space="preserve">365 MAIN ST                        </t>
  </si>
  <si>
    <t xml:space="preserve">MELROSE                  </t>
  </si>
  <si>
    <t>02176-4645</t>
  </si>
  <si>
    <t xml:space="preserve">SULLIVAN TIRE STORE# 106           </t>
  </si>
  <si>
    <t xml:space="preserve">368 ROUTE 130                      </t>
  </si>
  <si>
    <t xml:space="preserve">SANDWICH                 </t>
  </si>
  <si>
    <t>02563-2302</t>
  </si>
  <si>
    <t xml:space="preserve">SULLIVAN TIRE #16                  </t>
  </si>
  <si>
    <t xml:space="preserve">369 AMHERST ST                     </t>
  </si>
  <si>
    <t xml:space="preserve">NASHUA                   </t>
  </si>
  <si>
    <t>03063-1210</t>
  </si>
  <si>
    <t xml:space="preserve">370 HARTFORD TPKE                  </t>
  </si>
  <si>
    <t>01545-4023</t>
  </si>
  <si>
    <t xml:space="preserve">SULLIVAN TIRE CO. INC. STORE # 79  </t>
  </si>
  <si>
    <t xml:space="preserve">38 MAIN ST                         </t>
  </si>
  <si>
    <t xml:space="preserve">KINGSTON                 </t>
  </si>
  <si>
    <t>02364-3026</t>
  </si>
  <si>
    <t xml:space="preserve">SULLIVAN TIRE #23                  </t>
  </si>
  <si>
    <t xml:space="preserve">387 COMMON ST                      </t>
  </si>
  <si>
    <t>02184-1729</t>
  </si>
  <si>
    <t xml:space="preserve">391 US ROUTE 1                     </t>
  </si>
  <si>
    <t>04074-9705</t>
  </si>
  <si>
    <t xml:space="preserve">SULLIVAN TIRE CO #060              </t>
  </si>
  <si>
    <t xml:space="preserve">397 S RIVER RD                     </t>
  </si>
  <si>
    <t>03110-6833</t>
  </si>
  <si>
    <t xml:space="preserve">SULLIVAN TIRE #49                  </t>
  </si>
  <si>
    <t xml:space="preserve">4 ASHLEIGH DR                      </t>
  </si>
  <si>
    <t xml:space="preserve">DERRY                    </t>
  </si>
  <si>
    <t>03038-3054</t>
  </si>
  <si>
    <t xml:space="preserve">4 WEST PKWY                        </t>
  </si>
  <si>
    <t>06374-2047</t>
  </si>
  <si>
    <t xml:space="preserve">40 WEST RD                         </t>
  </si>
  <si>
    <t xml:space="preserve">ELLINGTON                </t>
  </si>
  <si>
    <t>06029-4200</t>
  </si>
  <si>
    <t xml:space="preserve">410 NEW STATE HWY                  </t>
  </si>
  <si>
    <t xml:space="preserve">RAYNHAM                  </t>
  </si>
  <si>
    <t>02767-5451</t>
  </si>
  <si>
    <t xml:space="preserve">SULLIVAN TIRE (STORE#118)          </t>
  </si>
  <si>
    <t xml:space="preserve">426 LITTLETON RD                   </t>
  </si>
  <si>
    <t xml:space="preserve">WESTFORD                 </t>
  </si>
  <si>
    <t>01886-4017</t>
  </si>
  <si>
    <t xml:space="preserve">SULLIVAN TIRE #102                 </t>
  </si>
  <si>
    <t xml:space="preserve">44 BASS AVE                        </t>
  </si>
  <si>
    <t xml:space="preserve">GLOUCESTER               </t>
  </si>
  <si>
    <t>01930-3298</t>
  </si>
  <si>
    <t xml:space="preserve">SULLIVAN TIRE #73                  </t>
  </si>
  <si>
    <t xml:space="preserve">45 S SATELLITE RD                  </t>
  </si>
  <si>
    <t>06074-5407</t>
  </si>
  <si>
    <t xml:space="preserve">456 RODMAN ST                      </t>
  </si>
  <si>
    <t xml:space="preserve">FALL RIVER               </t>
  </si>
  <si>
    <t>02721-4213</t>
  </si>
  <si>
    <t xml:space="preserve">462 WASHINGTON ST 464              </t>
  </si>
  <si>
    <t xml:space="preserve">WEYMOUTH                 </t>
  </si>
  <si>
    <t>02188-2911</t>
  </si>
  <si>
    <t xml:space="preserve">SULLIVAN TIRE STORE# 112           </t>
  </si>
  <si>
    <t xml:space="preserve">47 BANGOR MALL BLVD                </t>
  </si>
  <si>
    <t>04401-3612</t>
  </si>
  <si>
    <t xml:space="preserve">475 BOSTON POST RD                 </t>
  </si>
  <si>
    <t xml:space="preserve">SUDBURY                  </t>
  </si>
  <si>
    <t>01776-3304</t>
  </si>
  <si>
    <t xml:space="preserve">SULLIVAN TIRE CO #123              </t>
  </si>
  <si>
    <t xml:space="preserve">SULLIVAN TIRE STORE# 108           </t>
  </si>
  <si>
    <t xml:space="preserve">480 MAIN ST                        </t>
  </si>
  <si>
    <t xml:space="preserve">DAMARISCOTTA             </t>
  </si>
  <si>
    <t>04543-4677</t>
  </si>
  <si>
    <t xml:space="preserve">SULLIVAN TIRE CO #006              </t>
  </si>
  <si>
    <t xml:space="preserve">5 APPOLLO 11 RD                    </t>
  </si>
  <si>
    <t xml:space="preserve">PLYMOUTH                 </t>
  </si>
  <si>
    <t>02360-4866</t>
  </si>
  <si>
    <t xml:space="preserve">5 PILGRIM HILL RD                  </t>
  </si>
  <si>
    <t>02360-6123</t>
  </si>
  <si>
    <t xml:space="preserve">SULLIVAN TIRE #46                  </t>
  </si>
  <si>
    <t xml:space="preserve">508 WINCHESTER ST                  </t>
  </si>
  <si>
    <t xml:space="preserve">KEENE                    </t>
  </si>
  <si>
    <t>03431-3918</t>
  </si>
  <si>
    <t xml:space="preserve">538 WEST RIVER RD                  </t>
  </si>
  <si>
    <t xml:space="preserve">HOOKSETT                 </t>
  </si>
  <si>
    <t>03106-1321</t>
  </si>
  <si>
    <t xml:space="preserve">SULLIVAN TIRE #44                  </t>
  </si>
  <si>
    <t xml:space="preserve">55 AIRPORT RD                      </t>
  </si>
  <si>
    <t xml:space="preserve">HYANNIS                  </t>
  </si>
  <si>
    <t>02601-1801</t>
  </si>
  <si>
    <t xml:space="preserve">SULLIVAN TIRE STORE# 104           </t>
  </si>
  <si>
    <t xml:space="preserve">566 WASHINGTON ST                  </t>
  </si>
  <si>
    <t xml:space="preserve">STOUGHTON                </t>
  </si>
  <si>
    <t>02072-4206</t>
  </si>
  <si>
    <t xml:space="preserve">60 HAYNES CIR                      </t>
  </si>
  <si>
    <t xml:space="preserve">CHICOPEE                 </t>
  </si>
  <si>
    <t>01020-3713</t>
  </si>
  <si>
    <t xml:space="preserve">SULLIVAN TIRE WHOLESALE STORE # 82 </t>
  </si>
  <si>
    <t xml:space="preserve">61 HALL ST                         </t>
  </si>
  <si>
    <t>03301-3417</t>
  </si>
  <si>
    <t xml:space="preserve">637 LYNNWAY                        </t>
  </si>
  <si>
    <t xml:space="preserve">LYNN                     </t>
  </si>
  <si>
    <t>01905-3015</t>
  </si>
  <si>
    <t xml:space="preserve">SULLIVAN TIRE RETAIL STORE # 133   </t>
  </si>
  <si>
    <t xml:space="preserve">649 MAIN ST                        </t>
  </si>
  <si>
    <t xml:space="preserve">STURBRIDGE               </t>
  </si>
  <si>
    <t xml:space="preserve">SULLIVAN TIRE #30                  </t>
  </si>
  <si>
    <t xml:space="preserve">671 N BEDFORD ST                   </t>
  </si>
  <si>
    <t xml:space="preserve">EAST BRIDGEWATER         </t>
  </si>
  <si>
    <t>02333-1123</t>
  </si>
  <si>
    <t xml:space="preserve">SULLIVAN TIRE #65                  </t>
  </si>
  <si>
    <t xml:space="preserve">68 ALBANY ST                       </t>
  </si>
  <si>
    <t>03801-4947</t>
  </si>
  <si>
    <t xml:space="preserve">SULLIVAN TIRE CO #126              </t>
  </si>
  <si>
    <t xml:space="preserve">681 JOHN FITCH BLVD                </t>
  </si>
  <si>
    <t>06074-3300</t>
  </si>
  <si>
    <t xml:space="preserve">SULLIVAN TIRE STORE# 113           </t>
  </si>
  <si>
    <t xml:space="preserve">690 BRIDGE ST                      </t>
  </si>
  <si>
    <t xml:space="preserve">NORTH WEYMOUTH           </t>
  </si>
  <si>
    <t>02191-2126</t>
  </si>
  <si>
    <t xml:space="preserve">SULLIVAN TIRE #21                  </t>
  </si>
  <si>
    <t xml:space="preserve">7 CENTRAL AVE                      </t>
  </si>
  <si>
    <t>03820-4019</t>
  </si>
  <si>
    <t xml:space="preserve">710 WARREN AVE                     </t>
  </si>
  <si>
    <t>04103-1008</t>
  </si>
  <si>
    <t xml:space="preserve">SHOP # 130                         </t>
  </si>
  <si>
    <t xml:space="preserve">72 MAIN ST                         </t>
  </si>
  <si>
    <t xml:space="preserve">MEDWAY                   </t>
  </si>
  <si>
    <t>02053-1813</t>
  </si>
  <si>
    <t xml:space="preserve">SULLIVAN TIRE #41                  </t>
  </si>
  <si>
    <t xml:space="preserve">726 BOSTON RD 728                  </t>
  </si>
  <si>
    <t xml:space="preserve">BILLERICA                </t>
  </si>
  <si>
    <t>01821-5337</t>
  </si>
  <si>
    <t xml:space="preserve">743 LAFAYETTE RD                   </t>
  </si>
  <si>
    <t xml:space="preserve">SEABROOK                 </t>
  </si>
  <si>
    <t>03874-4214</t>
  </si>
  <si>
    <t xml:space="preserve">80 JOHN L DIETSCH BLVD             </t>
  </si>
  <si>
    <t xml:space="preserve">ATTLEBORO FALLS          </t>
  </si>
  <si>
    <t>02763-1026</t>
  </si>
  <si>
    <t xml:space="preserve">SULLIVAN TIRE #52                  </t>
  </si>
  <si>
    <t xml:space="preserve">805 LISBON ST                      </t>
  </si>
  <si>
    <t>04240-6600</t>
  </si>
  <si>
    <t xml:space="preserve">81 CONCORD ST                      </t>
  </si>
  <si>
    <t xml:space="preserve">NORTH READING            </t>
  </si>
  <si>
    <t>01864-2601</t>
  </si>
  <si>
    <t xml:space="preserve">82 CONCORD RD                      </t>
  </si>
  <si>
    <t xml:space="preserve">LEE                      </t>
  </si>
  <si>
    <t>03861-6629</t>
  </si>
  <si>
    <t xml:space="preserve">SULLIVAN TIRE #116                 </t>
  </si>
  <si>
    <t xml:space="preserve">829 BROADWAY                       </t>
  </si>
  <si>
    <t xml:space="preserve">SAUGUS                   </t>
  </si>
  <si>
    <t>01906-3208</t>
  </si>
  <si>
    <t xml:space="preserve">SULLIVAN TIRE #40                  </t>
  </si>
  <si>
    <t xml:space="preserve">851 ROOSEVELT TRL                  </t>
  </si>
  <si>
    <t xml:space="preserve">WINDHAM                  </t>
  </si>
  <si>
    <t>04062-5385</t>
  </si>
  <si>
    <t xml:space="preserve">SULLIVAN TIRE # 128                </t>
  </si>
  <si>
    <t xml:space="preserve">898 TURNPIKE ST                    </t>
  </si>
  <si>
    <t>02021-2811</t>
  </si>
  <si>
    <t xml:space="preserve">SULLIVAN TIRE #78                  </t>
  </si>
  <si>
    <t xml:space="preserve">9 PLAZA WAY                        </t>
  </si>
  <si>
    <t>02719-4601</t>
  </si>
  <si>
    <t xml:space="preserve">SULLIVAN TIRE #12                  </t>
  </si>
  <si>
    <t xml:space="preserve">902 PLAIN ST                       </t>
  </si>
  <si>
    <t>02050-2108</t>
  </si>
  <si>
    <t xml:space="preserve">SULLIVAN TIRE #47                  </t>
  </si>
  <si>
    <t xml:space="preserve">921 S WILLOW ST                    </t>
  </si>
  <si>
    <t>03103-4028</t>
  </si>
  <si>
    <t xml:space="preserve">SULLIVAN TIRE #33                  </t>
  </si>
  <si>
    <t xml:space="preserve">950 COMMONWEALTH AVE               </t>
  </si>
  <si>
    <t xml:space="preserve">BROOKLINE                </t>
  </si>
  <si>
    <t xml:space="preserve">SULLIVAN TIRE #15                  </t>
  </si>
  <si>
    <t xml:space="preserve">NEWINGTON MALL                     </t>
  </si>
  <si>
    <t xml:space="preserve">NEWINGTON                </t>
  </si>
  <si>
    <t xml:space="preserve">SULLIVAN TIRE #2                   </t>
  </si>
  <si>
    <t xml:space="preserve">POND AND WASHINGTON STS            </t>
  </si>
  <si>
    <t xml:space="preserve">NORWELL                  </t>
  </si>
  <si>
    <t xml:space="preserve">BEST ONE NASHVILLE                 </t>
  </si>
  <si>
    <t xml:space="preserve">1118 MENZLER RD                    </t>
  </si>
  <si>
    <t>37210-4752</t>
  </si>
  <si>
    <t xml:space="preserve">BEST ONE                           </t>
  </si>
  <si>
    <t xml:space="preserve">1205 HALEY RD                      </t>
  </si>
  <si>
    <t>37129-4981</t>
  </si>
  <si>
    <t xml:space="preserve">S &amp; S FIRESTONE INC                </t>
  </si>
  <si>
    <t xml:space="preserve">1316 CAHILL DR                     </t>
  </si>
  <si>
    <t>40504-1164</t>
  </si>
  <si>
    <t xml:space="preserve">BEST ONE TIRE OF TUSCALOOSA        </t>
  </si>
  <si>
    <t xml:space="preserve">1322 WHIGHAM PL                    </t>
  </si>
  <si>
    <t>35405-3656</t>
  </si>
  <si>
    <t xml:space="preserve">1325 WARFORD ST                    </t>
  </si>
  <si>
    <t>38108-2522</t>
  </si>
  <si>
    <t xml:space="preserve">1341 WARFORD ST                    </t>
  </si>
  <si>
    <t xml:space="preserve">1420 BROOKFORD RD                  </t>
  </si>
  <si>
    <t>27284-9453</t>
  </si>
  <si>
    <t xml:space="preserve">1475 JINGLE BELL LN                </t>
  </si>
  <si>
    <t>40509-4113</t>
  </si>
  <si>
    <t xml:space="preserve">S&amp;S STORE # 420                    </t>
  </si>
  <si>
    <t xml:space="preserve">1496 SPEEDWAY AVE                  </t>
  </si>
  <si>
    <t xml:space="preserve">FAIRMONT                 </t>
  </si>
  <si>
    <t>26554-4565</t>
  </si>
  <si>
    <t xml:space="preserve">BEST ONE VIENNA                    </t>
  </si>
  <si>
    <t xml:space="preserve">1706 GRAND CENTRAL AVE             </t>
  </si>
  <si>
    <t xml:space="preserve">VIENNA                   </t>
  </si>
  <si>
    <t>26105-1138</t>
  </si>
  <si>
    <t xml:space="preserve">173 VALLEY ST                      </t>
  </si>
  <si>
    <t xml:space="preserve">GALAX                    </t>
  </si>
  <si>
    <t>24333-2222</t>
  </si>
  <si>
    <t xml:space="preserve">BEST ONE OF BECKLEY WV             </t>
  </si>
  <si>
    <t xml:space="preserve">1790 ROBERT C BYRD DR              </t>
  </si>
  <si>
    <t>25801-8729</t>
  </si>
  <si>
    <t xml:space="preserve">1801 E PALMETTO ST                 </t>
  </si>
  <si>
    <t>29506-3552</t>
  </si>
  <si>
    <t xml:space="preserve">BEST ONE OF COLUMBIA               </t>
  </si>
  <si>
    <t xml:space="preserve">2117 CARMACK BLVD                  </t>
  </si>
  <si>
    <t>38401-4410</t>
  </si>
  <si>
    <t xml:space="preserve">2127 ANGELIA M ST                  </t>
  </si>
  <si>
    <t>28312-8398</t>
  </si>
  <si>
    <t xml:space="preserve">BEST ONE TIRE OF OWENSBORO         </t>
  </si>
  <si>
    <t xml:space="preserve">215 E 18TH ST                      </t>
  </si>
  <si>
    <t>42303-3754</t>
  </si>
  <si>
    <t xml:space="preserve">2828 MESSER AIRPORT HWY            </t>
  </si>
  <si>
    <t>35203-3919</t>
  </si>
  <si>
    <t xml:space="preserve">BEST ONE TIRE OF BIRMINGHAM        </t>
  </si>
  <si>
    <t xml:space="preserve">BEST ONE OF HUNTINGTON             </t>
  </si>
  <si>
    <t xml:space="preserve">3096 WOODVILLE DR                  </t>
  </si>
  <si>
    <t xml:space="preserve">HUNTINGTON               </t>
  </si>
  <si>
    <t>25701-5200</t>
  </si>
  <si>
    <t xml:space="preserve">S&amp;S STORE# 419                     </t>
  </si>
  <si>
    <t xml:space="preserve">3517 7TH AVE                       </t>
  </si>
  <si>
    <t>25387-2233</t>
  </si>
  <si>
    <t xml:space="preserve">3765 HIGHWAY 17                    </t>
  </si>
  <si>
    <t xml:space="preserve">MURRELLS INLET           </t>
  </si>
  <si>
    <t>29576-5008</t>
  </si>
  <si>
    <t xml:space="preserve">S&amp;STIRE (#013) CINCINNATI          </t>
  </si>
  <si>
    <t xml:space="preserve">4250 PORT UNION RD STE 200         </t>
  </si>
  <si>
    <t>45011-9779</t>
  </si>
  <si>
    <t xml:space="preserve">S&amp;S TIRE LOUISVILLE                </t>
  </si>
  <si>
    <t xml:space="preserve">450 KENWOOD BUSINESS DR STE B      </t>
  </si>
  <si>
    <t>40214-2188</t>
  </si>
  <si>
    <t xml:space="preserve">4791 TRADE ST STE A                </t>
  </si>
  <si>
    <t>29418-2824</t>
  </si>
  <si>
    <t xml:space="preserve">S&amp;S FIRESTONE                      </t>
  </si>
  <si>
    <t xml:space="preserve">4901 W 66TH PL                     </t>
  </si>
  <si>
    <t xml:space="preserve">BEST ONE TIRE OF MONTGOMERY        </t>
  </si>
  <si>
    <t xml:space="preserve">52 FOWLER ST                       </t>
  </si>
  <si>
    <t>36104-2008</t>
  </si>
  <si>
    <t xml:space="preserve">5235 KOOIMAN RD BLDG 5             </t>
  </si>
  <si>
    <t>36582-1627</t>
  </si>
  <si>
    <t xml:space="preserve">560 27TH ST                        </t>
  </si>
  <si>
    <t>25702-1333</t>
  </si>
  <si>
    <t xml:space="preserve">590 HILL AVE                       </t>
  </si>
  <si>
    <t>37210-4728</t>
  </si>
  <si>
    <t xml:space="preserve">BEST ONE TIRE OF CHARLESTON        </t>
  </si>
  <si>
    <t xml:space="preserve">6607 MACCORKLE AVE SE              </t>
  </si>
  <si>
    <t>25304-2923</t>
  </si>
  <si>
    <t xml:space="preserve">7340 JULIE FRANCES DR              </t>
  </si>
  <si>
    <t>71129-2902</t>
  </si>
  <si>
    <t xml:space="preserve">S&amp;S TIRE #12                       </t>
  </si>
  <si>
    <t xml:space="preserve">BEST ONE TIRE &amp; SERVICE OF LOUISA  </t>
  </si>
  <si>
    <t xml:space="preserve">75 EMMANUEL CIR                    </t>
  </si>
  <si>
    <t xml:space="preserve">LOUISA                   </t>
  </si>
  <si>
    <t>41230-5601</t>
  </si>
  <si>
    <t xml:space="preserve">S&amp;S TIRE, INC.                     </t>
  </si>
  <si>
    <t xml:space="preserve">810B RIEFF ST                      </t>
  </si>
  <si>
    <t xml:space="preserve">SPRINGDALE               </t>
  </si>
  <si>
    <t>72762-5230</t>
  </si>
  <si>
    <t xml:space="preserve">847 ROSEWOOD DR                    </t>
  </si>
  <si>
    <t>29201-4635</t>
  </si>
  <si>
    <t xml:space="preserve">RELIABLE TIRE DISTRIBUTORS INC     </t>
  </si>
  <si>
    <t xml:space="preserve">10 EASTERN PARK RD                 </t>
  </si>
  <si>
    <t xml:space="preserve">EAST HARTFORD            </t>
  </si>
  <si>
    <t>06108-1105</t>
  </si>
  <si>
    <t xml:space="preserve">RELIABLE TIRE                      </t>
  </si>
  <si>
    <t xml:space="preserve">1115 CHESTNUT ST                   </t>
  </si>
  <si>
    <t xml:space="preserve">CAMDEN                   </t>
  </si>
  <si>
    <t>08103-2701</t>
  </si>
  <si>
    <t xml:space="preserve">2351 BUTTON GWINNETT DR            </t>
  </si>
  <si>
    <t>30340-1571</t>
  </si>
  <si>
    <t xml:space="preserve">2420 GREENLEAF AVE                 </t>
  </si>
  <si>
    <t>60007-5510</t>
  </si>
  <si>
    <t xml:space="preserve">4531 BROADWAY                      </t>
  </si>
  <si>
    <t>31206-5067</t>
  </si>
  <si>
    <t xml:space="preserve">TIRE DISTRIBUTOR XPERTS, LLC       </t>
  </si>
  <si>
    <t xml:space="preserve">500 W 190TH ST STE 600             </t>
  </si>
  <si>
    <t xml:space="preserve">6938 KINNE ST                      </t>
  </si>
  <si>
    <t>13057-1028</t>
  </si>
  <si>
    <t xml:space="preserve">805 N BLACK HORSE PIKE             </t>
  </si>
  <si>
    <t xml:space="preserve">BLACKWOOD                </t>
  </si>
  <si>
    <t>08012-3936</t>
  </si>
  <si>
    <t xml:space="preserve">8230 SANDY CT                      </t>
  </si>
  <si>
    <t xml:space="preserve">JESSUP                   </t>
  </si>
  <si>
    <t>20794-3000</t>
  </si>
  <si>
    <t xml:space="preserve">RELIABLE TIRE CO.                  </t>
  </si>
  <si>
    <t xml:space="preserve">903 MURRAY RD                      </t>
  </si>
  <si>
    <t xml:space="preserve">EAST HANOVER             </t>
  </si>
  <si>
    <t>07936-2200</t>
  </si>
  <si>
    <t xml:space="preserve">O K TIRE COMMERCIAL CTR            </t>
  </si>
  <si>
    <t xml:space="preserve">1002 38TH ST N                     </t>
  </si>
  <si>
    <t>58102-2945</t>
  </si>
  <si>
    <t xml:space="preserve">OK TIRE STORE INC.                 </t>
  </si>
  <si>
    <t xml:space="preserve">1146 MISSOURI AVENUE               </t>
  </si>
  <si>
    <t xml:space="preserve">ELITE TIRE AND SERIVCE             </t>
  </si>
  <si>
    <t xml:space="preserve">1307 BEAN DR                       </t>
  </si>
  <si>
    <t>58801-9292</t>
  </si>
  <si>
    <t xml:space="preserve">OK TIRE STORE INC                  </t>
  </si>
  <si>
    <t xml:space="preserve">2010 9TH ST N                      </t>
  </si>
  <si>
    <t xml:space="preserve">WAHPETON                 </t>
  </si>
  <si>
    <t>58075-3227</t>
  </si>
  <si>
    <t xml:space="preserve">O K TIRE STORE INC                 </t>
  </si>
  <si>
    <t xml:space="preserve">2224 MAIN AVE                      </t>
  </si>
  <si>
    <t>58103-1338</t>
  </si>
  <si>
    <t xml:space="preserve">O K TIRE STORE                     </t>
  </si>
  <si>
    <t xml:space="preserve">281 NORTH &amp; 200 BYPASS             </t>
  </si>
  <si>
    <t xml:space="preserve">CARRINGTON               </t>
  </si>
  <si>
    <t xml:space="preserve">3935 E DIVIDE AVE                  </t>
  </si>
  <si>
    <t>58501-7928</t>
  </si>
  <si>
    <t xml:space="preserve">OK TIRE                            </t>
  </si>
  <si>
    <t xml:space="preserve">432 HIGHWAY 10 S                   </t>
  </si>
  <si>
    <t xml:space="preserve">MOTLEY                   </t>
  </si>
  <si>
    <t>56466-4000</t>
  </si>
  <si>
    <t xml:space="preserve">O K TIRE STORES INC                </t>
  </si>
  <si>
    <t xml:space="preserve">504 9TH ST SE                      </t>
  </si>
  <si>
    <t>58701-4854</t>
  </si>
  <si>
    <t xml:space="preserve">505 6TH AVE SE                     </t>
  </si>
  <si>
    <t xml:space="preserve">WATFORD CITY             </t>
  </si>
  <si>
    <t>58854-7375</t>
  </si>
  <si>
    <t xml:space="preserve">526 W MAIN ST                      </t>
  </si>
  <si>
    <t xml:space="preserve">VALLEY CITY              </t>
  </si>
  <si>
    <t>58072-3240</t>
  </si>
  <si>
    <t xml:space="preserve">K&amp;M TIRE CO                        </t>
  </si>
  <si>
    <t xml:space="preserve">1001 N MILWAUKEE AVE               </t>
  </si>
  <si>
    <t>60048-1920</t>
  </si>
  <si>
    <t xml:space="preserve">K&amp;M TIRE                           </t>
  </si>
  <si>
    <t xml:space="preserve">1111 W DALE ST                     </t>
  </si>
  <si>
    <t xml:space="preserve">WINTERS                  </t>
  </si>
  <si>
    <t>79567-4916</t>
  </si>
  <si>
    <t xml:space="preserve">K &amp; M TIRE                         </t>
  </si>
  <si>
    <t xml:space="preserve">1124 TRUE ST                       </t>
  </si>
  <si>
    <t>43607-4066</t>
  </si>
  <si>
    <t xml:space="preserve">MOTOSTAR TIRE AND AUTO PARTS       </t>
  </si>
  <si>
    <t xml:space="preserve">12 ELMWOOD RD                      </t>
  </si>
  <si>
    <t>12204-2422</t>
  </si>
  <si>
    <t xml:space="preserve">1200 NORTHDALE BLVD NW             </t>
  </si>
  <si>
    <t xml:space="preserve">1401 E MAIN AVE                    </t>
  </si>
  <si>
    <t>58501-4672</t>
  </si>
  <si>
    <t xml:space="preserve">K &amp; M TIRE CO                      </t>
  </si>
  <si>
    <t xml:space="preserve">1450 E FIFTH STREET                </t>
  </si>
  <si>
    <t xml:space="preserve">DELPHOS                  </t>
  </si>
  <si>
    <t xml:space="preserve">1504 4TH AVE NE                    </t>
  </si>
  <si>
    <t xml:space="preserve">BARNESVILLE              </t>
  </si>
  <si>
    <t>56514-4201</t>
  </si>
  <si>
    <t xml:space="preserve">1505 BLUEBELL ROAD                 </t>
  </si>
  <si>
    <t xml:space="preserve">1505 DAKOTA ST                     </t>
  </si>
  <si>
    <t xml:space="preserve">BERESFORD                </t>
  </si>
  <si>
    <t>57004-6300</t>
  </si>
  <si>
    <t xml:space="preserve">160 ENTERPRISE RD                  </t>
  </si>
  <si>
    <t>12095-3328</t>
  </si>
  <si>
    <t xml:space="preserve">K&amp;M ROCHESTER NEW YORK             </t>
  </si>
  <si>
    <t xml:space="preserve">1692 LYELL AVE                     </t>
  </si>
  <si>
    <t xml:space="preserve">K&amp;M ROCHESTER                      </t>
  </si>
  <si>
    <t xml:space="preserve">JAM TIRE SERVICES                  </t>
  </si>
  <si>
    <t xml:space="preserve">1750 SOUTHFIELD RD                 </t>
  </si>
  <si>
    <t xml:space="preserve">LINCOLN PARK             </t>
  </si>
  <si>
    <t>48146-2246</t>
  </si>
  <si>
    <t xml:space="preserve">201 EAST ST S                      </t>
  </si>
  <si>
    <t xml:space="preserve">GRINNELL                 </t>
  </si>
  <si>
    <t>50112-8090</t>
  </si>
  <si>
    <t xml:space="preserve">205 S REDMOND RD                   </t>
  </si>
  <si>
    <t>72076-4234</t>
  </si>
  <si>
    <t xml:space="preserve">2101 DESIGN RD                     </t>
  </si>
  <si>
    <t>76014-4545</t>
  </si>
  <si>
    <t xml:space="preserve">2251 DIX HWY                       </t>
  </si>
  <si>
    <t>48146-2220</t>
  </si>
  <si>
    <t xml:space="preserve">2500 BOECK RD                      </t>
  </si>
  <si>
    <t>53901-1003</t>
  </si>
  <si>
    <t xml:space="preserve">2600 WIRSING PKWY                  </t>
  </si>
  <si>
    <t xml:space="preserve">DEKALB                   </t>
  </si>
  <si>
    <t>60115-3090</t>
  </si>
  <si>
    <t xml:space="preserve">2601 SE LOOP                       </t>
  </si>
  <si>
    <t xml:space="preserve">K&amp;M                                </t>
  </si>
  <si>
    <t xml:space="preserve">27174 470TH AVE                    </t>
  </si>
  <si>
    <t xml:space="preserve">TEA                      </t>
  </si>
  <si>
    <t>57064-8112</t>
  </si>
  <si>
    <t xml:space="preserve">2815 W MICHIGAN ST                 </t>
  </si>
  <si>
    <t>55806-2806</t>
  </si>
  <si>
    <t xml:space="preserve">286 BOAK AVE                       </t>
  </si>
  <si>
    <t xml:space="preserve">HUGHESVILLE              </t>
  </si>
  <si>
    <t xml:space="preserve">2925 REMICO ST SW                  </t>
  </si>
  <si>
    <t xml:space="preserve">GRANDVILLE               </t>
  </si>
  <si>
    <t>49418-2722</t>
  </si>
  <si>
    <t xml:space="preserve">30700 CARTER ST                    </t>
  </si>
  <si>
    <t xml:space="preserve">SOLON                    </t>
  </si>
  <si>
    <t>44139-3568</t>
  </si>
  <si>
    <t xml:space="preserve">3223 NATIONAL PARKS HWY            </t>
  </si>
  <si>
    <t xml:space="preserve">331 S CEDAR SPRINGS LN             </t>
  </si>
  <si>
    <t xml:space="preserve">MUSTANG                  </t>
  </si>
  <si>
    <t>73064-4578</t>
  </si>
  <si>
    <t xml:space="preserve">3801 GREENWAY CIR                  </t>
  </si>
  <si>
    <t>66046-5444</t>
  </si>
  <si>
    <t xml:space="preserve">K &amp; M                              </t>
  </si>
  <si>
    <t xml:space="preserve">3805 E LIVINGSTON AVE              </t>
  </si>
  <si>
    <t>43227-2359</t>
  </si>
  <si>
    <t xml:space="preserve">4 WEBB DR                          </t>
  </si>
  <si>
    <t xml:space="preserve">MERRIMACK                </t>
  </si>
  <si>
    <t>03054-4803</t>
  </si>
  <si>
    <t xml:space="preserve">4103 APPLE CREEK RD                </t>
  </si>
  <si>
    <t>58504-3163</t>
  </si>
  <si>
    <t xml:space="preserve">4121 DIXON ST                      </t>
  </si>
  <si>
    <t>50313-3943</t>
  </si>
  <si>
    <t xml:space="preserve">4526 TWIN RIVERS RD                </t>
  </si>
  <si>
    <t xml:space="preserve">K &amp; M  TIRE                        </t>
  </si>
  <si>
    <t xml:space="preserve">470 W CROSSROADS PKWY              </t>
  </si>
  <si>
    <t>60440-3552</t>
  </si>
  <si>
    <t xml:space="preserve">4700 N I-90 SERVICE RD             </t>
  </si>
  <si>
    <t xml:space="preserve">498 E MALL CT                      </t>
  </si>
  <si>
    <t xml:space="preserve">BOX ELDER                </t>
  </si>
  <si>
    <t>57719-9555</t>
  </si>
  <si>
    <t xml:space="preserve">500 POP GUNN ST                    </t>
  </si>
  <si>
    <t>78219-4320</t>
  </si>
  <si>
    <t xml:space="preserve">MOTOSTAR                           </t>
  </si>
  <si>
    <t xml:space="preserve">58 CAPITAL AVE                     </t>
  </si>
  <si>
    <t xml:space="preserve">LISBON FALLS             </t>
  </si>
  <si>
    <t>04252-1102</t>
  </si>
  <si>
    <t xml:space="preserve">5950 N PROSPECT RD                 </t>
  </si>
  <si>
    <t>67204-2034</t>
  </si>
  <si>
    <t xml:space="preserve">6202 FAIRFIELD DR                  </t>
  </si>
  <si>
    <t xml:space="preserve">NORTHWOOD                </t>
  </si>
  <si>
    <t>43619-7509</t>
  </si>
  <si>
    <t xml:space="preserve">7987 E 34 RD                       </t>
  </si>
  <si>
    <t xml:space="preserve">CADILLAC                 </t>
  </si>
  <si>
    <t>49601-8839</t>
  </si>
  <si>
    <t xml:space="preserve">900 AVENUE H                       </t>
  </si>
  <si>
    <t xml:space="preserve">CARTER LAKE              </t>
  </si>
  <si>
    <t>51510-1566</t>
  </si>
  <si>
    <t xml:space="preserve">K &amp; M TIRE OMAHA                   </t>
  </si>
  <si>
    <t xml:space="preserve">9009 GLESBY ST STE 110             </t>
  </si>
  <si>
    <t>77029-1348</t>
  </si>
  <si>
    <t xml:space="preserve">9229 W GRAND AVE                   </t>
  </si>
  <si>
    <t xml:space="preserve">FRANKLIN PARK            </t>
  </si>
  <si>
    <t xml:space="preserve">K &amp; M TIRE INC                     </t>
  </si>
  <si>
    <t xml:space="preserve">965 SPENCERVILLE RD                </t>
  </si>
  <si>
    <t>45833-2351</t>
  </si>
  <si>
    <t xml:space="preserve">9750 S OAKWOOD PARK DR             </t>
  </si>
  <si>
    <t xml:space="preserve">FRANKLIN                 </t>
  </si>
  <si>
    <t>53132-8105</t>
  </si>
  <si>
    <t xml:space="preserve">JACK WILLIAMS TIRE COMPANY         </t>
  </si>
  <si>
    <t xml:space="preserve">45 N DUKE ST                       </t>
  </si>
  <si>
    <t>17078-1907</t>
  </si>
  <si>
    <t xml:space="preserve">DUNLAP &amp; KYLE                      </t>
  </si>
  <si>
    <t xml:space="preserve">280 EUREKA ST                      </t>
  </si>
  <si>
    <t>38606-2624</t>
  </si>
  <si>
    <t xml:space="preserve">HESSELBEIN TIRE OF LUBBOCK         </t>
  </si>
  <si>
    <t xml:space="preserve">3003 NE LOOP 289                   </t>
  </si>
  <si>
    <t>79403-3928</t>
  </si>
  <si>
    <t xml:space="preserve">HESSELBEIN TIRE SOUTHWEST INC      </t>
  </si>
  <si>
    <t xml:space="preserve">4823 CORNER PKWY                   </t>
  </si>
  <si>
    <t>78219-1893</t>
  </si>
  <si>
    <t xml:space="preserve">HESSELBEIN TIRE SOUTHWEST-CORPUS   </t>
  </si>
  <si>
    <t xml:space="preserve">702 POWER ST                       </t>
  </si>
  <si>
    <t>78401-1422</t>
  </si>
  <si>
    <t xml:space="preserve">HESSELBEIN TIRE SOUTHWEST-HOUSTON  </t>
  </si>
  <si>
    <t xml:space="preserve">7301 SECURITY WAY, STE 100         </t>
  </si>
  <si>
    <t xml:space="preserve">JERSEY VILLAGE           </t>
  </si>
  <si>
    <t>HESSELBEIN TIRE SOUTHWEST - MISSION</t>
  </si>
  <si>
    <t xml:space="preserve">910 BUSINESS PARK DR               </t>
  </si>
  <si>
    <t xml:space="preserve">MISSION                  </t>
  </si>
  <si>
    <t>78572-6056</t>
  </si>
  <si>
    <t xml:space="preserve">DUNN TIRE CORP                     </t>
  </si>
  <si>
    <t xml:space="preserve">1170 CENTRAL AVE                   </t>
  </si>
  <si>
    <t xml:space="preserve">DUNKIRK                  </t>
  </si>
  <si>
    <t>14048-3424</t>
  </si>
  <si>
    <t xml:space="preserve">DUNN TIRE                          </t>
  </si>
  <si>
    <t xml:space="preserve">120 BROADWAY ST                    </t>
  </si>
  <si>
    <t>14203-1630</t>
  </si>
  <si>
    <t xml:space="preserve">EXXPRESS TIRE                      </t>
  </si>
  <si>
    <t xml:space="preserve">1275 LEHIGH STATION RD             </t>
  </si>
  <si>
    <t xml:space="preserve">HENRIETTA                </t>
  </si>
  <si>
    <t>14467-9228</t>
  </si>
  <si>
    <t xml:space="preserve">129 MAIN ST                        </t>
  </si>
  <si>
    <t xml:space="preserve">TONAWANDA                </t>
  </si>
  <si>
    <t>14150-3348</t>
  </si>
  <si>
    <t xml:space="preserve">1380 W RIDGE RD                    </t>
  </si>
  <si>
    <t>14615-2418</t>
  </si>
  <si>
    <t xml:space="preserve">140 W MAIN ST                      </t>
  </si>
  <si>
    <t xml:space="preserve">BATAVIA                  </t>
  </si>
  <si>
    <t>14020-1907</t>
  </si>
  <si>
    <t xml:space="preserve">1855 EMPIRE BLVD                   </t>
  </si>
  <si>
    <t xml:space="preserve">WEBSTER                  </t>
  </si>
  <si>
    <t>14580-2189</t>
  </si>
  <si>
    <t xml:space="preserve">1941 BUFFALO RD                    </t>
  </si>
  <si>
    <t>14624-1548</t>
  </si>
  <si>
    <t xml:space="preserve">21 N CASCADE DR                    </t>
  </si>
  <si>
    <t xml:space="preserve">SPRINGVILLE              </t>
  </si>
  <si>
    <t>14141-9706</t>
  </si>
  <si>
    <t xml:space="preserve">2150 UNION RD                      </t>
  </si>
  <si>
    <t xml:space="preserve">WEST SENECA              </t>
  </si>
  <si>
    <t>14224-1427</t>
  </si>
  <si>
    <t xml:space="preserve">217 GRANT AVE                      </t>
  </si>
  <si>
    <t>13021-1403</t>
  </si>
  <si>
    <t xml:space="preserve">2202 BROAD ST 8                    </t>
  </si>
  <si>
    <t xml:space="preserve">ERIE                     </t>
  </si>
  <si>
    <t>16503-2513</t>
  </si>
  <si>
    <t xml:space="preserve">EXPRESS TIRE                       </t>
  </si>
  <si>
    <t xml:space="preserve">2215 POWELL AVE                    </t>
  </si>
  <si>
    <t>16506-1841</t>
  </si>
  <si>
    <t xml:space="preserve">2295 WALDEN AVE                    </t>
  </si>
  <si>
    <t>14225-4727</t>
  </si>
  <si>
    <t xml:space="preserve">2300 DELAWARE AVE                  </t>
  </si>
  <si>
    <t>14216-2604</t>
  </si>
  <si>
    <t xml:space="preserve">2419 W 12TH ST                     </t>
  </si>
  <si>
    <t>16505-4505</t>
  </si>
  <si>
    <t xml:space="preserve">DUNN TIRE #20 MATTYDALE            </t>
  </si>
  <si>
    <t xml:space="preserve">2803 BREWERTON RD STOP 11          </t>
  </si>
  <si>
    <t>13211-1003</t>
  </si>
  <si>
    <t xml:space="preserve">30 RAYMOUR AND FLANIGAN PLAZA      </t>
  </si>
  <si>
    <t xml:space="preserve">CANANDAIGUA              </t>
  </si>
  <si>
    <t xml:space="preserve">DUNN TIRE VAR 1032                 </t>
  </si>
  <si>
    <t xml:space="preserve">3400 MONROE AVE                    </t>
  </si>
  <si>
    <t xml:space="preserve">PITTSFORD                </t>
  </si>
  <si>
    <t xml:space="preserve">3424 SHERIDAN DR                   </t>
  </si>
  <si>
    <t>14226-1545</t>
  </si>
  <si>
    <t xml:space="preserve">3524 WALDEN AVE                    </t>
  </si>
  <si>
    <t>14086-1220</t>
  </si>
  <si>
    <t xml:space="preserve">3690 MILTON AVE                    </t>
  </si>
  <si>
    <t xml:space="preserve">CAMILLUS                 </t>
  </si>
  <si>
    <t>13031-1775</t>
  </si>
  <si>
    <t xml:space="preserve">3881 STATE ROUTE 31                </t>
  </si>
  <si>
    <t xml:space="preserve">LIVERPOOL                </t>
  </si>
  <si>
    <t>13090-1000</t>
  </si>
  <si>
    <t xml:space="preserve">4097 MCKINLEY PKWY                 </t>
  </si>
  <si>
    <t>14219-2931</t>
  </si>
  <si>
    <t xml:space="preserve">4222 PEACH ST                      </t>
  </si>
  <si>
    <t>16509-1458</t>
  </si>
  <si>
    <t xml:space="preserve">4401 TRANSIT RD                    </t>
  </si>
  <si>
    <t>14221-6041</t>
  </si>
  <si>
    <t xml:space="preserve">DUNN TIRE #30                      </t>
  </si>
  <si>
    <t xml:space="preserve">4440 BUFFALO RD                    </t>
  </si>
  <si>
    <t>16510-2203</t>
  </si>
  <si>
    <t xml:space="preserve">EXXPRESS TIRE #93                  </t>
  </si>
  <si>
    <t xml:space="preserve">460 NIXON RD STE 140               </t>
  </si>
  <si>
    <t xml:space="preserve">CHESWICK                 </t>
  </si>
  <si>
    <t>15024-1081</t>
  </si>
  <si>
    <t xml:space="preserve">DUNN TIRE LLC                      </t>
  </si>
  <si>
    <t xml:space="preserve">475 CAYUGA RD STE 500              </t>
  </si>
  <si>
    <t>14225-1309</t>
  </si>
  <si>
    <t xml:space="preserve">4882 LAKE RD S                     </t>
  </si>
  <si>
    <t xml:space="preserve">BROCKPORT                </t>
  </si>
  <si>
    <t>14420-2461</t>
  </si>
  <si>
    <t xml:space="preserve">515 W STATE ST                     </t>
  </si>
  <si>
    <t xml:space="preserve">OLEAN                    </t>
  </si>
  <si>
    <t>14760-2543</t>
  </si>
  <si>
    <t xml:space="preserve">567 STEWART DR                     </t>
  </si>
  <si>
    <t xml:space="preserve">576 JEFFERSON RD                   </t>
  </si>
  <si>
    <t>14623-3240</t>
  </si>
  <si>
    <t xml:space="preserve">5830 BRIDGE ST                     </t>
  </si>
  <si>
    <t>13057-2923</t>
  </si>
  <si>
    <t xml:space="preserve">6121 ROBINSON RD                   </t>
  </si>
  <si>
    <t xml:space="preserve">LOCKPORT                 </t>
  </si>
  <si>
    <t>14094-8920</t>
  </si>
  <si>
    <t xml:space="preserve">685 FAIRMOUNT AVE                  </t>
  </si>
  <si>
    <t>14701-2631</t>
  </si>
  <si>
    <t xml:space="preserve">7151 SENECA ST                     </t>
  </si>
  <si>
    <t xml:space="preserve">ELMA                     </t>
  </si>
  <si>
    <t>14059-9525</t>
  </si>
  <si>
    <t xml:space="preserve">740 E RIDGE RD                     </t>
  </si>
  <si>
    <t>14621-1719</t>
  </si>
  <si>
    <t xml:space="preserve">7616 NIAGARA FALLS BLVD            </t>
  </si>
  <si>
    <t xml:space="preserve">NIAGARA FALLS            </t>
  </si>
  <si>
    <t>14304-1722</t>
  </si>
  <si>
    <t xml:space="preserve">DONALD B RICE TIRE CO              </t>
  </si>
  <si>
    <t xml:space="preserve">11300 PITTSBURGH PLATE GLASS RD SE </t>
  </si>
  <si>
    <t xml:space="preserve">CUMBERLAND               </t>
  </si>
  <si>
    <t>21502-8741</t>
  </si>
  <si>
    <t xml:space="preserve">DONALD B RICE STORE # 7 ASHLAND    </t>
  </si>
  <si>
    <t xml:space="preserve">DONALD B RICE TIRE CO INC          </t>
  </si>
  <si>
    <t xml:space="preserve">11532 HOPEWELL RD                  </t>
  </si>
  <si>
    <t>21740-2108</t>
  </si>
  <si>
    <t xml:space="preserve">13032 BALLS FORD RD                </t>
  </si>
  <si>
    <t>20109-2410</t>
  </si>
  <si>
    <t xml:space="preserve">DONALD B RICE TIRE                 </t>
  </si>
  <si>
    <t xml:space="preserve">1420 TILCO DR                      </t>
  </si>
  <si>
    <t>21704-6632</t>
  </si>
  <si>
    <t xml:space="preserve">DONALD B RICE TIRE #16             </t>
  </si>
  <si>
    <t xml:space="preserve">18327 BRANDY ROAD                  </t>
  </si>
  <si>
    <t xml:space="preserve">BRANDY STATION           </t>
  </si>
  <si>
    <t xml:space="preserve">3228 N VALLEY PIKE RT11            </t>
  </si>
  <si>
    <t>22802-1107</t>
  </si>
  <si>
    <t xml:space="preserve">DONALD B RICE #5                   </t>
  </si>
  <si>
    <t xml:space="preserve">3612 WASHINGTON BLVD               </t>
  </si>
  <si>
    <t>21227-1626</t>
  </si>
  <si>
    <t xml:space="preserve">7700 PENN BELT DR                  </t>
  </si>
  <si>
    <t xml:space="preserve">DISTRICT HEIGHTS         </t>
  </si>
  <si>
    <t>20747-4730</t>
  </si>
  <si>
    <t xml:space="preserve">8309 SNOUFFER SCHOOL RD            </t>
  </si>
  <si>
    <t xml:space="preserve">GAITHERSBURG             </t>
  </si>
  <si>
    <t>20879-1501</t>
  </si>
  <si>
    <t xml:space="preserve">909 N EAST ST                      </t>
  </si>
  <si>
    <t>21701-4621</t>
  </si>
  <si>
    <t xml:space="preserve">DONALD B RICE #6                   </t>
  </si>
  <si>
    <t xml:space="preserve">RTE #11 MUSKET DRIVE               </t>
  </si>
  <si>
    <t xml:space="preserve">STEPHENS CITY            </t>
  </si>
  <si>
    <t xml:space="preserve">COLONY TIRE CORP                   </t>
  </si>
  <si>
    <t xml:space="preserve">1001 W VERNON AVE                  </t>
  </si>
  <si>
    <t xml:space="preserve">KINSTON                  </t>
  </si>
  <si>
    <t>28501-3613</t>
  </si>
  <si>
    <t xml:space="preserve">108 IMPACT DR                      </t>
  </si>
  <si>
    <t xml:space="preserve">ELIZABETH CITY           </t>
  </si>
  <si>
    <t>27909-7732</t>
  </si>
  <si>
    <t xml:space="preserve">110 DAUGHTRIDGE DR                 </t>
  </si>
  <si>
    <t>27834-6552</t>
  </si>
  <si>
    <t xml:space="preserve">116 WEST BLVD                      </t>
  </si>
  <si>
    <t xml:space="preserve">WILLIAMSTON              </t>
  </si>
  <si>
    <t>27892-2638</t>
  </si>
  <si>
    <t xml:space="preserve">1200 N BROAD ST                    </t>
  </si>
  <si>
    <t xml:space="preserve">EDENTON                  </t>
  </si>
  <si>
    <t>27932-1507</t>
  </si>
  <si>
    <t xml:space="preserve">1260 US HIGHWAY 64 W               </t>
  </si>
  <si>
    <t>27962-9397</t>
  </si>
  <si>
    <t xml:space="preserve">1263 CAROLINA RD                   </t>
  </si>
  <si>
    <t>23434-8729</t>
  </si>
  <si>
    <t xml:space="preserve">COLONY TIRE #64                    </t>
  </si>
  <si>
    <t xml:space="preserve">1300 KEMPER ST                     </t>
  </si>
  <si>
    <t xml:space="preserve">LYNCHBURG                </t>
  </si>
  <si>
    <t>24501-1930</t>
  </si>
  <si>
    <t xml:space="preserve">COLONY TIRE                        </t>
  </si>
  <si>
    <t xml:space="preserve">1369 AZALEA GARDEN RD              </t>
  </si>
  <si>
    <t>23502-1901</t>
  </si>
  <si>
    <t xml:space="preserve">1415 N BROAD ST                    </t>
  </si>
  <si>
    <t>27932-9613</t>
  </si>
  <si>
    <t xml:space="preserve">14398 WARDS RD                     </t>
  </si>
  <si>
    <t>24502-4788</t>
  </si>
  <si>
    <t xml:space="preserve">1459 N WESLEYAN BLVD               </t>
  </si>
  <si>
    <t>27804-1843</t>
  </si>
  <si>
    <t xml:space="preserve">1489 N BROAD ST                    </t>
  </si>
  <si>
    <t xml:space="preserve">1507 CARGILL AVE S                 </t>
  </si>
  <si>
    <t>27893-6613</t>
  </si>
  <si>
    <t xml:space="preserve">ATLANTIC TIRE #94                  </t>
  </si>
  <si>
    <t xml:space="preserve">1815 THIRD CREEK RD BLDG 6         </t>
  </si>
  <si>
    <t xml:space="preserve">1819 POOLE RD                      </t>
  </si>
  <si>
    <t>27610-2721</t>
  </si>
  <si>
    <t xml:space="preserve">190 CHARLES ST                     </t>
  </si>
  <si>
    <t>22802-4610</t>
  </si>
  <si>
    <t xml:space="preserve">2030 DERITA CREEK RD.              </t>
  </si>
  <si>
    <t xml:space="preserve">2340 SHOP RD                       </t>
  </si>
  <si>
    <t>29201-5164</t>
  </si>
  <si>
    <t xml:space="preserve">2372 HARMONY GROVE RD              </t>
  </si>
  <si>
    <t xml:space="preserve">NEBO                     </t>
  </si>
  <si>
    <t>28761-9589</t>
  </si>
  <si>
    <t xml:space="preserve">2460 GILLESPIE ST                  </t>
  </si>
  <si>
    <t>28306-3023</t>
  </si>
  <si>
    <t xml:space="preserve">COLONY TIRE #17                    </t>
  </si>
  <si>
    <t xml:space="preserve">ATLANTIC TIRE, STORE 84            </t>
  </si>
  <si>
    <t xml:space="preserve">3020 HUTCHISON MCDONALD RD         </t>
  </si>
  <si>
    <t>28269-4219</t>
  </si>
  <si>
    <t xml:space="preserve">3030 NICHOLAS AVE NE               </t>
  </si>
  <si>
    <t>24012-5620</t>
  </si>
  <si>
    <t xml:space="preserve">3116 CAPITAL BLVD                  </t>
  </si>
  <si>
    <t>27604-3336</t>
  </si>
  <si>
    <t xml:space="preserve">COLONY TIRE #26                    </t>
  </si>
  <si>
    <t xml:space="preserve">3200 W 5TH ST                      </t>
  </si>
  <si>
    <t xml:space="preserve">LUMBERTON                </t>
  </si>
  <si>
    <t>28358-6918</t>
  </si>
  <si>
    <t xml:space="preserve">ATLANTIC TIRE, STORE 74            </t>
  </si>
  <si>
    <t xml:space="preserve">33-300 ACME WAY                    </t>
  </si>
  <si>
    <t xml:space="preserve">3410 HIGHWAY 544 OPAS              </t>
  </si>
  <si>
    <t>29526-8487</t>
  </si>
  <si>
    <t xml:space="preserve">COLONY TIRE #34                    </t>
  </si>
  <si>
    <t xml:space="preserve">3499 INVENTORS RD                  </t>
  </si>
  <si>
    <t>23502-5610</t>
  </si>
  <si>
    <t xml:space="preserve">3625 US HIGHWAY 421 N              </t>
  </si>
  <si>
    <t>28401-9021</t>
  </si>
  <si>
    <t xml:space="preserve">3749 PROGRESS RD                   </t>
  </si>
  <si>
    <t>23502-1907</t>
  </si>
  <si>
    <t xml:space="preserve">3801 M L KING JR BLVD              </t>
  </si>
  <si>
    <t xml:space="preserve">NEW BERN                 </t>
  </si>
  <si>
    <t>28562-2203</t>
  </si>
  <si>
    <t xml:space="preserve">407 HWY 561 WEST                   </t>
  </si>
  <si>
    <t xml:space="preserve">AHOSKIE                  </t>
  </si>
  <si>
    <t xml:space="preserve">4181 NEW BERN HWY                  </t>
  </si>
  <si>
    <t>28546-8719</t>
  </si>
  <si>
    <t xml:space="preserve">ATLANTIC TIRE #154                 </t>
  </si>
  <si>
    <t xml:space="preserve">4485 PREMIER DR STE 111            </t>
  </si>
  <si>
    <t xml:space="preserve">HIGH POINT               </t>
  </si>
  <si>
    <t>27265-8389</t>
  </si>
  <si>
    <t xml:space="preserve">4550 BAINBRIDGE BLVD               </t>
  </si>
  <si>
    <t>23320-6304</t>
  </si>
  <si>
    <t xml:space="preserve">4790 EUBANK RD                     </t>
  </si>
  <si>
    <t xml:space="preserve">HENRICO                  </t>
  </si>
  <si>
    <t>23231-4406</t>
  </si>
  <si>
    <t xml:space="preserve">508 OYSTER POINT RD                </t>
  </si>
  <si>
    <t>23602-6920</t>
  </si>
  <si>
    <t xml:space="preserve">521 COKE AVE                       </t>
  </si>
  <si>
    <t>27932-1580</t>
  </si>
  <si>
    <t xml:space="preserve">58 ESKIMO ROAD                     </t>
  </si>
  <si>
    <t xml:space="preserve">726 N MAIN ST                      </t>
  </si>
  <si>
    <t xml:space="preserve">EMPORIA                  </t>
  </si>
  <si>
    <t>23847-1242</t>
  </si>
  <si>
    <t xml:space="preserve">910 N GREENFIELD PKWY              </t>
  </si>
  <si>
    <t xml:space="preserve">GARNER                   </t>
  </si>
  <si>
    <t>27529-6953</t>
  </si>
  <si>
    <t xml:space="preserve">CASSIDY TIRE - CALUMET CITY        </t>
  </si>
  <si>
    <t xml:space="preserve">1063 RIVER OAKS DR                 </t>
  </si>
  <si>
    <t xml:space="preserve">CALUMET CITY             </t>
  </si>
  <si>
    <t>60409-5064</t>
  </si>
  <si>
    <t xml:space="preserve">CASSIDY TIRE AND SERVICE           </t>
  </si>
  <si>
    <t xml:space="preserve">1100 N DIVISION ST                 </t>
  </si>
  <si>
    <t xml:space="preserve">PONTIAC                  </t>
  </si>
  <si>
    <t xml:space="preserve">CASSIDY TIRE - NAPERVILLE          </t>
  </si>
  <si>
    <t xml:space="preserve">1580 W OGDEN AVE STE 200           </t>
  </si>
  <si>
    <t xml:space="preserve">NAPERVILLE               </t>
  </si>
  <si>
    <t>60540-3999</t>
  </si>
  <si>
    <t xml:space="preserve">CASSIDY TIRE - ADDISON #19         </t>
  </si>
  <si>
    <t xml:space="preserve">200 S CHURCH ST                    </t>
  </si>
  <si>
    <t xml:space="preserve">ADDISON                  </t>
  </si>
  <si>
    <t>60101-3748</t>
  </si>
  <si>
    <t xml:space="preserve">WM J CASSIDY TIRE &amp; AUTO           </t>
  </si>
  <si>
    <t xml:space="preserve">CASSIDY TIRE - EAST DUNDEE #22     </t>
  </si>
  <si>
    <t xml:space="preserve">208 CHRISTINA DR                   </t>
  </si>
  <si>
    <t>60118-3547</t>
  </si>
  <si>
    <t>WM. J. CASSIDY TIRE &amp; AUTO SUPPLY C</t>
  </si>
  <si>
    <t xml:space="preserve">3100 CHANNAHON RD                  </t>
  </si>
  <si>
    <t>60436-9517</t>
  </si>
  <si>
    <t xml:space="preserve">CASSIDY TIRE - WESTERN             </t>
  </si>
  <si>
    <t xml:space="preserve">3235 N WESTERN AVE                 </t>
  </si>
  <si>
    <t>60618-6344</t>
  </si>
  <si>
    <t xml:space="preserve">CASSIDY TIRE - LOMBARD             </t>
  </si>
  <si>
    <t xml:space="preserve">444 W ROOSEVELT RD                 </t>
  </si>
  <si>
    <t xml:space="preserve">LOMBARD                  </t>
  </si>
  <si>
    <t>60148-4221</t>
  </si>
  <si>
    <t xml:space="preserve">CASSIDY TIRE - DOWNERS GROVE       </t>
  </si>
  <si>
    <t xml:space="preserve">523 OGDEN AVE                      </t>
  </si>
  <si>
    <t xml:space="preserve">DOWNERS GROVE            </t>
  </si>
  <si>
    <t>60515-3027</t>
  </si>
  <si>
    <t xml:space="preserve">CASSIDY TIRE - CRYSTAL LAKE        </t>
  </si>
  <si>
    <t xml:space="preserve">5505 NORTHWEST HWY                 </t>
  </si>
  <si>
    <t xml:space="preserve">CRYSTAL LAKE             </t>
  </si>
  <si>
    <t>60014-8037</t>
  </si>
  <si>
    <t xml:space="preserve">CASSIDY TIRE - BERWYN              </t>
  </si>
  <si>
    <t xml:space="preserve">7000 OGDEN AVE                     </t>
  </si>
  <si>
    <t xml:space="preserve">BERWYN                   </t>
  </si>
  <si>
    <t>60402-3651</t>
  </si>
  <si>
    <t xml:space="preserve">CASSIDY TIRE - ARLINGTON HEIGHTS   </t>
  </si>
  <si>
    <t xml:space="preserve">712 E NORTHWEST HWY                </t>
  </si>
  <si>
    <t xml:space="preserve">ARLINGTON HEIGHTS        </t>
  </si>
  <si>
    <t>60004-6232</t>
  </si>
  <si>
    <t xml:space="preserve">CASSIDY TIRE - LINCOLNWOOD         </t>
  </si>
  <si>
    <t xml:space="preserve">7220 N CICERO AVE                  </t>
  </si>
  <si>
    <t xml:space="preserve">LINCOLNWOOD              </t>
  </si>
  <si>
    <t>60712-1612</t>
  </si>
  <si>
    <t xml:space="preserve">CASSIDY TIRE - RIVER FOREST        </t>
  </si>
  <si>
    <t xml:space="preserve">7227 NORTH AVE                     </t>
  </si>
  <si>
    <t xml:space="preserve">RIVER FOREST             </t>
  </si>
  <si>
    <t>60305-1219</t>
  </si>
  <si>
    <t xml:space="preserve">CASSIDY TIRE - DIVERSEY            </t>
  </si>
  <si>
    <t xml:space="preserve">824 W DIVERSEY PKWY                </t>
  </si>
  <si>
    <t>60614-1412</t>
  </si>
  <si>
    <t xml:space="preserve">CASSIDY TIRE - NILES               </t>
  </si>
  <si>
    <t xml:space="preserve">8733 N HARLEM AVE                  </t>
  </si>
  <si>
    <t>60714-2134</t>
  </si>
  <si>
    <t xml:space="preserve">CAPITAL TIRE- PLT DOVER            </t>
  </si>
  <si>
    <t xml:space="preserve">120 WOOSTER ST                     </t>
  </si>
  <si>
    <t xml:space="preserve">CAPITAL TIRE-BIRCH RUN             </t>
  </si>
  <si>
    <t xml:space="preserve">12100 HEATH                        </t>
  </si>
  <si>
    <t xml:space="preserve">BIRCH RUN                </t>
  </si>
  <si>
    <t>48415-9258</t>
  </si>
  <si>
    <t xml:space="preserve">CAPITAL TIRE-FERNDALE              </t>
  </si>
  <si>
    <t xml:space="preserve">1310 ACADEMY ST                    </t>
  </si>
  <si>
    <t>48220-2002</t>
  </si>
  <si>
    <t xml:space="preserve">CAPITAL TIRE-DAYTON                </t>
  </si>
  <si>
    <t xml:space="preserve">2290 ARBOR BLVD STE B              </t>
  </si>
  <si>
    <t>45439-1522</t>
  </si>
  <si>
    <t xml:space="preserve">CAPITAL TIRE                       </t>
  </si>
  <si>
    <t xml:space="preserve">2315 CREEKSIDE PKWY STE 300        </t>
  </si>
  <si>
    <t xml:space="preserve">CAPITAL TIRE-GRAND RAPIDS          </t>
  </si>
  <si>
    <t xml:space="preserve">2885 CLYDON AVE SW                 </t>
  </si>
  <si>
    <t>49519-2401</t>
  </si>
  <si>
    <t xml:space="preserve">CAPITAL TIRE- INDIANAPOLIS         </t>
  </si>
  <si>
    <t xml:space="preserve">345 S POST RD                      </t>
  </si>
  <si>
    <t>46219-7932</t>
  </si>
  <si>
    <t xml:space="preserve">CAPITAL TIRE- ELKHART              </t>
  </si>
  <si>
    <t xml:space="preserve">4167 MEGHAN BEELER CT              </t>
  </si>
  <si>
    <t>46628-8409</t>
  </si>
  <si>
    <t xml:space="preserve">PROTIRE                            </t>
  </si>
  <si>
    <t xml:space="preserve">61 N BRICE RD                      </t>
  </si>
  <si>
    <t>43213-1580</t>
  </si>
  <si>
    <t xml:space="preserve">CAPITAL TIRE - TOLEDO              </t>
  </si>
  <si>
    <t xml:space="preserve">7001 INTEGRITY DR                  </t>
  </si>
  <si>
    <t xml:space="preserve">ROSSFORD                 </t>
  </si>
  <si>
    <t>43460-1747</t>
  </si>
  <si>
    <t xml:space="preserve">9600 VALLEY VIEW RD                </t>
  </si>
  <si>
    <t xml:space="preserve">MACEDONIA                </t>
  </si>
  <si>
    <t>44056-2059</t>
  </si>
  <si>
    <t xml:space="preserve">BLACK'S TIRE                       </t>
  </si>
  <si>
    <t xml:space="preserve">1011 POLLOCK ST                    </t>
  </si>
  <si>
    <t>28562-5595</t>
  </si>
  <si>
    <t xml:space="preserve">BLACK'S TIRE SERVICE               </t>
  </si>
  <si>
    <t xml:space="preserve">102 PINEHURST AVE                  </t>
  </si>
  <si>
    <t xml:space="preserve">SOUTHERN PINES           </t>
  </si>
  <si>
    <t>28387-7022</t>
  </si>
  <si>
    <t xml:space="preserve">BLACK’S TIRE SERVICE #72           </t>
  </si>
  <si>
    <t xml:space="preserve">1037 N MAIN ST                     </t>
  </si>
  <si>
    <t xml:space="preserve">MOORESVILLE              </t>
  </si>
  <si>
    <t xml:space="preserve">11008 E INDEPENDENCE BLVD          </t>
  </si>
  <si>
    <t xml:space="preserve">MATTHEWS                 </t>
  </si>
  <si>
    <t>28105-4720</t>
  </si>
  <si>
    <t xml:space="preserve">BLACKS TIRE AND AUTO SERVICE #66   </t>
  </si>
  <si>
    <t xml:space="preserve">1201 HIGHWAY 17 S                  </t>
  </si>
  <si>
    <t xml:space="preserve">NORTH MYRTLE BEACH       </t>
  </si>
  <si>
    <t xml:space="preserve">BLACKS TIRE AND AUTO SERVICE #63   </t>
  </si>
  <si>
    <t xml:space="preserve">1222 S CHURCH ST                   </t>
  </si>
  <si>
    <t xml:space="preserve">BLACK'S TIRE &amp; AUTO SERVICE        </t>
  </si>
  <si>
    <t xml:space="preserve">1280 3RD AVE S                     </t>
  </si>
  <si>
    <t xml:space="preserve">MYRTLE BEACH             </t>
  </si>
  <si>
    <t>29577-5538</t>
  </si>
  <si>
    <t xml:space="preserve">BLACKS TIRE AND AUTO SERVICE #65   </t>
  </si>
  <si>
    <t xml:space="preserve">1305 E BROAD AVE STE 32            </t>
  </si>
  <si>
    <t xml:space="preserve">BLACK'S TIRE &amp; AUTO SERVICE #18    </t>
  </si>
  <si>
    <t xml:space="preserve">1309 SKYWAY DR                     </t>
  </si>
  <si>
    <t>28110-3003</t>
  </si>
  <si>
    <t xml:space="preserve">BLACKS TIRE SERVICE #51            </t>
  </si>
  <si>
    <t xml:space="preserve">1400 E GEER ST                     </t>
  </si>
  <si>
    <t>27704-5039</t>
  </si>
  <si>
    <t xml:space="preserve">BLACK'S TIRE &amp; AUTO SERVICE #37    </t>
  </si>
  <si>
    <t xml:space="preserve">1400 SUNSET AVE                    </t>
  </si>
  <si>
    <t xml:space="preserve">CLINTON                  </t>
  </si>
  <si>
    <t xml:space="preserve">BLACK'S TIRE &amp; AUTO SERVICE #31    </t>
  </si>
  <si>
    <t>28328-3826</t>
  </si>
  <si>
    <t xml:space="preserve">BLACK'S TIRE #81                   </t>
  </si>
  <si>
    <t xml:space="preserve">1407A CASTLE HAYNE RD              </t>
  </si>
  <si>
    <t>28401-8890</t>
  </si>
  <si>
    <t>BLACK'S TIRE SERVICE WILMINGTON #11</t>
  </si>
  <si>
    <t xml:space="preserve">1417 CASTLE HAYNE RD               </t>
  </si>
  <si>
    <t xml:space="preserve">BLACKS TIRE AND AUTO SERVICE #47   </t>
  </si>
  <si>
    <t xml:space="preserve">1420 HIGHWAY 701 N                 </t>
  </si>
  <si>
    <t xml:space="preserve">LORIS                    </t>
  </si>
  <si>
    <t>29569-8634</t>
  </si>
  <si>
    <t xml:space="preserve">BLACKS TIRE AND SERVICE #61        </t>
  </si>
  <si>
    <t xml:space="preserve">147 HATFIELD RD                    </t>
  </si>
  <si>
    <t>28625-8999</t>
  </si>
  <si>
    <t xml:space="preserve">BLACK'S TIRE &amp; AUTO SERVICE #9     </t>
  </si>
  <si>
    <t xml:space="preserve">1501 THRID AVENUE                  </t>
  </si>
  <si>
    <t xml:space="preserve">BLACK'S TIRE SERVICE WHITEVILLE #3 </t>
  </si>
  <si>
    <t xml:space="preserve">1613 S MADISON ST                  </t>
  </si>
  <si>
    <t xml:space="preserve">WHITEVILLE               </t>
  </si>
  <si>
    <t>28472-4973</t>
  </si>
  <si>
    <t xml:space="preserve">BLACKS TIRE AND AUTO SERVICE #18   </t>
  </si>
  <si>
    <t xml:space="preserve">1634 DICKERSON BLVD                </t>
  </si>
  <si>
    <t xml:space="preserve">BLACK'S TIRE SERIVE BTS #58        </t>
  </si>
  <si>
    <t xml:space="preserve">1700 HIGHWAY 544                   </t>
  </si>
  <si>
    <t>29526-8453</t>
  </si>
  <si>
    <t xml:space="preserve">1705 E PALMETTO ST                 </t>
  </si>
  <si>
    <t>29506-3548</t>
  </si>
  <si>
    <t xml:space="preserve">1714 UNIVERSITY COMMERCIAL PL      </t>
  </si>
  <si>
    <t>28213-6444</t>
  </si>
  <si>
    <t xml:space="preserve">BLACK'S TIRE SERVICE #35           </t>
  </si>
  <si>
    <t xml:space="preserve">1823 E MILLBROOK RD                </t>
  </si>
  <si>
    <t>27609-5175</t>
  </si>
  <si>
    <t xml:space="preserve">BLACK'S TIRE &amp; AUTO SERVICE #4     </t>
  </si>
  <si>
    <t xml:space="preserve">1910 W 5TH ST                      </t>
  </si>
  <si>
    <t>28358-5400</t>
  </si>
  <si>
    <t xml:space="preserve">BLACKS TIRE AND AUTO SERVICE #67   </t>
  </si>
  <si>
    <t xml:space="preserve">1921 10TH AVE NORTH                </t>
  </si>
  <si>
    <t xml:space="preserve">2007 SKIBO RD                      </t>
  </si>
  <si>
    <t>28314-2200</t>
  </si>
  <si>
    <t>BLACK'S TIRE SERVICE WILMINGTON #22</t>
  </si>
  <si>
    <t xml:space="preserve">2015 OLEANDER DR                   </t>
  </si>
  <si>
    <t>28403-2346</t>
  </si>
  <si>
    <t xml:space="preserve">BLACKS TIRE AND AUTO SERVICE #24   </t>
  </si>
  <si>
    <t xml:space="preserve">2024 N IRBY ST                     </t>
  </si>
  <si>
    <t xml:space="preserve">BLACKS'S TIRE &amp; AUTO SERVICE       </t>
  </si>
  <si>
    <t xml:space="preserve">208 N MACARTHUR AVE                </t>
  </si>
  <si>
    <t>29536-3423</t>
  </si>
  <si>
    <t xml:space="preserve">2255 AIRPORT BLVD                  </t>
  </si>
  <si>
    <t xml:space="preserve">CAYCE                    </t>
  </si>
  <si>
    <t>29033-1476</t>
  </si>
  <si>
    <t xml:space="preserve">BLACK'S TIRE &amp; AUTO SERVICE #23    </t>
  </si>
  <si>
    <t xml:space="preserve">2299 S IRBY ST                     </t>
  </si>
  <si>
    <t>29505-3424</t>
  </si>
  <si>
    <t xml:space="preserve">2415 HIGHWAY 17 S                  </t>
  </si>
  <si>
    <t>29582-4343</t>
  </si>
  <si>
    <t xml:space="preserve">250 S POWELL AVE                   </t>
  </si>
  <si>
    <t>28334-4669</t>
  </si>
  <si>
    <t xml:space="preserve">BLACK'S TIRE &amp; AUTO SERVICE #27    </t>
  </si>
  <si>
    <t xml:space="preserve">2541 GILLESPIE ST                  </t>
  </si>
  <si>
    <t>28306-3024</t>
  </si>
  <si>
    <t xml:space="preserve">BLACK'S TIRE AND AUTO SERVICE      </t>
  </si>
  <si>
    <t xml:space="preserve">BLACK'S TIRE &amp; AUTO SERVICE #26    </t>
  </si>
  <si>
    <t xml:space="preserve">2610 W PALMETTO ST                 </t>
  </si>
  <si>
    <t>29501-5928</t>
  </si>
  <si>
    <t xml:space="preserve">BLACK'S TIRE &amp; SERVICE #8          </t>
  </si>
  <si>
    <t xml:space="preserve">2650 HIGH 17 NORTH                 </t>
  </si>
  <si>
    <t xml:space="preserve">SHALLOTTE                </t>
  </si>
  <si>
    <t>BLACK'S TIRE SERVICE WILMINGTON #10</t>
  </si>
  <si>
    <t xml:space="preserve">2828 CAROLINA BEACH RD             </t>
  </si>
  <si>
    <t>28412-1810</t>
  </si>
  <si>
    <t xml:space="preserve">2902 N ELM ST                      </t>
  </si>
  <si>
    <t>28358-2981</t>
  </si>
  <si>
    <t xml:space="preserve">BLACK'S TIRE SERVICE WHITEVILLE #1 </t>
  </si>
  <si>
    <t xml:space="preserve">30 BITMORE RD                      </t>
  </si>
  <si>
    <t>28472-4928</t>
  </si>
  <si>
    <t xml:space="preserve">BLACKS TIRE SERVICE                </t>
  </si>
  <si>
    <t xml:space="preserve">BLACK'S TIRE &amp; SERVICE #36         </t>
  </si>
  <si>
    <t xml:space="preserve">3003 M L KING JR BLVD              </t>
  </si>
  <si>
    <t>28562-5211</t>
  </si>
  <si>
    <t xml:space="preserve">3009 RAEFORD RD                    </t>
  </si>
  <si>
    <t>28303-5441</t>
  </si>
  <si>
    <t xml:space="preserve">BLACK’S TIRE SERVICE #91           </t>
  </si>
  <si>
    <t xml:space="preserve">301 BEN HAMBY DR                   </t>
  </si>
  <si>
    <t xml:space="preserve">BLACKS TIRE AND AUTO SERVICE #70   </t>
  </si>
  <si>
    <t xml:space="preserve">310 S FRASER ST                    </t>
  </si>
  <si>
    <t xml:space="preserve">BLACK'S TIRE &amp; AUTO SERVICE #33    </t>
  </si>
  <si>
    <t xml:space="preserve">3116 BORDEAUX PARK DR              </t>
  </si>
  <si>
    <t>28306-2893</t>
  </si>
  <si>
    <t xml:space="preserve">BLACKS TIRE SERVICE #28            </t>
  </si>
  <si>
    <t xml:space="preserve">3226 BRAGG BLVD                    </t>
  </si>
  <si>
    <t>28303-3957</t>
  </si>
  <si>
    <t>BTS LITTLE RIVER #59 – RETAIL CENTE</t>
  </si>
  <si>
    <t xml:space="preserve">3456 SEA MOUNTAIN HWY              </t>
  </si>
  <si>
    <t xml:space="preserve">LITTLE RIVER             </t>
  </si>
  <si>
    <t>29566-7858</t>
  </si>
  <si>
    <t xml:space="preserve">BLACKS TIRE 7 AUTO SERVICE         </t>
  </si>
  <si>
    <t xml:space="preserve">3916 W HIGHWAY 74                  </t>
  </si>
  <si>
    <t>28110-8445</t>
  </si>
  <si>
    <t xml:space="preserve">BLACKS TIRE AND AUTO SERVICE #48   </t>
  </si>
  <si>
    <t xml:space="preserve">4064 HODGES CHAPEL RD              </t>
  </si>
  <si>
    <t>28334-8655</t>
  </si>
  <si>
    <t xml:space="preserve">414 E MAIN ST                      </t>
  </si>
  <si>
    <t>27332-6120</t>
  </si>
  <si>
    <t xml:space="preserve">4201 CAPITAL BLVD                  </t>
  </si>
  <si>
    <t>27604-4310</t>
  </si>
  <si>
    <t xml:space="preserve">BLACK'S TIRE &amp; SERVICE #32         </t>
  </si>
  <si>
    <t xml:space="preserve">472 WESTERN BLVD                   </t>
  </si>
  <si>
    <t>28546-6824</t>
  </si>
  <si>
    <t xml:space="preserve">4846 NC 24                         </t>
  </si>
  <si>
    <t xml:space="preserve">BLACK'S TIRE &amp; AUTO SERVICE #30    </t>
  </si>
  <si>
    <t xml:space="preserve">5012 RAMSEY ST                     </t>
  </si>
  <si>
    <t>28311-0656</t>
  </si>
  <si>
    <t xml:space="preserve">BLACK'S TIRE &amp; AUTO SERVICE #15    </t>
  </si>
  <si>
    <t xml:space="preserve">5020 FAYETTEVILLE RD               </t>
  </si>
  <si>
    <t>28358-2108</t>
  </si>
  <si>
    <t xml:space="preserve">512 E MARKET ST                    </t>
  </si>
  <si>
    <t xml:space="preserve">SMITHFIELD               </t>
  </si>
  <si>
    <t>27577-3924</t>
  </si>
  <si>
    <t>BLACK'S TIRE SERVICE WILMINGTON #21</t>
  </si>
  <si>
    <t xml:space="preserve">5311 MARKET ST                     </t>
  </si>
  <si>
    <t>28405-3505</t>
  </si>
  <si>
    <t xml:space="preserve">606 LEWIS ST                       </t>
  </si>
  <si>
    <t>27565-3524</t>
  </si>
  <si>
    <t xml:space="preserve">610 WICKER ST                      </t>
  </si>
  <si>
    <t>27330-4141</t>
  </si>
  <si>
    <t xml:space="preserve">BLACK'S TIRE &amp; AUTO SERVICE #24    </t>
  </si>
  <si>
    <t>620 N COIT ST HWY 52 (EXT 164 OFF I</t>
  </si>
  <si>
    <t xml:space="preserve">709 SEABOARD ST                    </t>
  </si>
  <si>
    <t>29577-6511</t>
  </si>
  <si>
    <t xml:space="preserve">BLACKS TIRE AND AUTO SERVICE #68   </t>
  </si>
  <si>
    <t xml:space="preserve">750 US 17 BUSINESS                 </t>
  </si>
  <si>
    <t xml:space="preserve">SURFSIDE BEACH           </t>
  </si>
  <si>
    <t xml:space="preserve">BLACKS TIRE #64                    </t>
  </si>
  <si>
    <t xml:space="preserve">BLACKS TIRE AND AUTO SERVICE #64   </t>
  </si>
  <si>
    <t xml:space="preserve">904 US 64 HWY W                    </t>
  </si>
  <si>
    <t xml:space="preserve">APEX                     </t>
  </si>
  <si>
    <t>27523-7186</t>
  </si>
  <si>
    <t xml:space="preserve">BLACK’S TIRE &amp; AUTO SERVICE #73    </t>
  </si>
  <si>
    <t xml:space="preserve">9351 OCEAN HWY W                   </t>
  </si>
  <si>
    <t xml:space="preserve">CALABASH                 </t>
  </si>
  <si>
    <t xml:space="preserve">BLACKS TIRE AND AUTO SERVICE #69   </t>
  </si>
  <si>
    <t xml:space="preserve">9571 OCEAN HWY                     </t>
  </si>
  <si>
    <t xml:space="preserve">PAWLEYS ISLAND           </t>
  </si>
  <si>
    <t xml:space="preserve">AMERICAN TIRE DIST #502            </t>
  </si>
  <si>
    <t xml:space="preserve">1009 E AMIDON ST                   </t>
  </si>
  <si>
    <t>57104-1027</t>
  </si>
  <si>
    <t xml:space="preserve">AMERICAN TIRE DIST #107            </t>
  </si>
  <si>
    <t xml:space="preserve">10231 HARRY J PARRISH BLVD         </t>
  </si>
  <si>
    <t>20110-7819</t>
  </si>
  <si>
    <t xml:space="preserve">AM-PAC #68                         </t>
  </si>
  <si>
    <t xml:space="preserve">10808 NOTUS LN                     </t>
  </si>
  <si>
    <t>79935-4908</t>
  </si>
  <si>
    <t xml:space="preserve">AM-PAC #41                         </t>
  </si>
  <si>
    <t xml:space="preserve">11 LAMI INDUSTRIAL DR              </t>
  </si>
  <si>
    <t xml:space="preserve">SAINT PETERS             </t>
  </si>
  <si>
    <t>63304-5562</t>
  </si>
  <si>
    <t xml:space="preserve">ENGLEWOOD TIRE                     </t>
  </si>
  <si>
    <t xml:space="preserve">11 LEE PL                          </t>
  </si>
  <si>
    <t xml:space="preserve">FREEPORT                 </t>
  </si>
  <si>
    <t>11520-3836</t>
  </si>
  <si>
    <t xml:space="preserve">AMERICAN TIRE DIST #124            </t>
  </si>
  <si>
    <t xml:space="preserve">110 REYNOLDS DR                    </t>
  </si>
  <si>
    <t>31008-6270</t>
  </si>
  <si>
    <t xml:space="preserve">AMERICAN TIRE DIST. #973           </t>
  </si>
  <si>
    <t xml:space="preserve">111 CONSTITUTION BLVD              </t>
  </si>
  <si>
    <t>02038-2584</t>
  </si>
  <si>
    <t xml:space="preserve">AMERICAN TIRE DIST #250            </t>
  </si>
  <si>
    <t xml:space="preserve">111 IKEA DR                        </t>
  </si>
  <si>
    <t xml:space="preserve">WESTAMPTON               </t>
  </si>
  <si>
    <t>08060-5114</t>
  </si>
  <si>
    <t xml:space="preserve">ATD - MIAMI #161                   </t>
  </si>
  <si>
    <t xml:space="preserve">11380 NW 34TH ST                   </t>
  </si>
  <si>
    <t xml:space="preserve">DORAL                    </t>
  </si>
  <si>
    <t>33178-1828</t>
  </si>
  <si>
    <t xml:space="preserve">AMERICAN TIRE DIST #204            </t>
  </si>
  <si>
    <t xml:space="preserve">11503 POCOMOKE CT                  </t>
  </si>
  <si>
    <t xml:space="preserve">MIDDLE RIVER             </t>
  </si>
  <si>
    <t>21220-2879</t>
  </si>
  <si>
    <t xml:space="preserve">AMERICAN TIRE DIST #111            </t>
  </si>
  <si>
    <t xml:space="preserve">11700 MIRAMAR PKWY STE 600         </t>
  </si>
  <si>
    <t xml:space="preserve">MIRAMAR                  </t>
  </si>
  <si>
    <t>33025-5826</t>
  </si>
  <si>
    <t xml:space="preserve">AM-PAC TIRE DIST/NASHVILLE         </t>
  </si>
  <si>
    <t xml:space="preserve">1200 DAVIDSON ST                   </t>
  </si>
  <si>
    <t>37213-3150</t>
  </si>
  <si>
    <t xml:space="preserve">AMERICAN TIRE DIST #059            </t>
  </si>
  <si>
    <t xml:space="preserve">1200 E 12TH ST                     </t>
  </si>
  <si>
    <t>72114-4300</t>
  </si>
  <si>
    <t xml:space="preserve">AMERICAN TIRE DIST #270            </t>
  </si>
  <si>
    <t xml:space="preserve">121 WILSHIRE BLVD                  </t>
  </si>
  <si>
    <t xml:space="preserve">BRENTWOOD                </t>
  </si>
  <si>
    <t>11717-8325</t>
  </si>
  <si>
    <t xml:space="preserve">AM-PAC #82                         </t>
  </si>
  <si>
    <t xml:space="preserve">1227 STRIKER AVE STE 100           </t>
  </si>
  <si>
    <t>95834-1179</t>
  </si>
  <si>
    <t xml:space="preserve">ENGLEWOOD TIRE DISTR - WHOLESL     </t>
  </si>
  <si>
    <t xml:space="preserve">1230 FOREST PARKWAY                </t>
  </si>
  <si>
    <t xml:space="preserve">AMERICAN TIRE DIST #615            </t>
  </si>
  <si>
    <t xml:space="preserve">12420 MERCANTILE AVE STE 100       </t>
  </si>
  <si>
    <t>79928-5228</t>
  </si>
  <si>
    <t xml:space="preserve">ATD - POMPANO #162                 </t>
  </si>
  <si>
    <t xml:space="preserve">1280 SW 27TH AVE                   </t>
  </si>
  <si>
    <t>33069-4320</t>
  </si>
  <si>
    <t xml:space="preserve">AM-PAC/LUBBOCK AM00062             </t>
  </si>
  <si>
    <t xml:space="preserve">1301 E 38TH ST                     </t>
  </si>
  <si>
    <t>79404-3011</t>
  </si>
  <si>
    <t xml:space="preserve">AMERICAN TIRE DIST #670            </t>
  </si>
  <si>
    <t xml:space="preserve">1301 S NAVIGATION BLVD             </t>
  </si>
  <si>
    <t>78405-3901</t>
  </si>
  <si>
    <t xml:space="preserve">AMERICAN TIRE DIST #635            </t>
  </si>
  <si>
    <t xml:space="preserve">13261 CORPORATE EXCHANGE DR        </t>
  </si>
  <si>
    <t>63044-3721</t>
  </si>
  <si>
    <t xml:space="preserve">AMERICAN TIRE DIST #306            </t>
  </si>
  <si>
    <t xml:space="preserve">13335 ORDEN DR                     </t>
  </si>
  <si>
    <t>90670-6334</t>
  </si>
  <si>
    <t xml:space="preserve">AMERICAN TIRE DIST #665            </t>
  </si>
  <si>
    <t xml:space="preserve">13443 S GESSNER RD                 </t>
  </si>
  <si>
    <t xml:space="preserve">MISSOURI CITY            </t>
  </si>
  <si>
    <t>77489-1024</t>
  </si>
  <si>
    <t xml:space="preserve">AMERICAN TIRE DIST #215            </t>
  </si>
  <si>
    <t xml:space="preserve">1350 SCOTTSVILLE RD                </t>
  </si>
  <si>
    <t>14624-5128</t>
  </si>
  <si>
    <t xml:space="preserve">AMERICAN TIRE DIST #116            </t>
  </si>
  <si>
    <t xml:space="preserve">1380 STAFFORD UMBERGER DR          </t>
  </si>
  <si>
    <t xml:space="preserve">WYTHEVILLE               </t>
  </si>
  <si>
    <t>24382-4401</t>
  </si>
  <si>
    <t xml:space="preserve">1395 HAMBURG TPKE                  </t>
  </si>
  <si>
    <t xml:space="preserve">WAYNE                    </t>
  </si>
  <si>
    <t>07470-4001</t>
  </si>
  <si>
    <t xml:space="preserve">AMERICAN TIRE DIST #123            </t>
  </si>
  <si>
    <t xml:space="preserve">1402 MILLS B LANE BLVD             </t>
  </si>
  <si>
    <t>31405-2952</t>
  </si>
  <si>
    <t xml:space="preserve">TERRYS TIRE TOWN                   </t>
  </si>
  <si>
    <t xml:space="preserve">1404 AMHERST DR                    </t>
  </si>
  <si>
    <t xml:space="preserve">AMERICAN TIRE DIST #830            </t>
  </si>
  <si>
    <t xml:space="preserve">1404 E FARGO AVE                   </t>
  </si>
  <si>
    <t>83687-6700</t>
  </si>
  <si>
    <t xml:space="preserve">AMERICAN TIRE DIST #501            </t>
  </si>
  <si>
    <t xml:space="preserve">1415 W COMMERCE WAY                </t>
  </si>
  <si>
    <t>68521-3650</t>
  </si>
  <si>
    <t xml:space="preserve">AMERICAN TIRE DIST #068            </t>
  </si>
  <si>
    <t xml:space="preserve">MAC TRAILER                        </t>
  </si>
  <si>
    <t xml:space="preserve">1453 ALLEN RD                      </t>
  </si>
  <si>
    <t>44460-1004</t>
  </si>
  <si>
    <t xml:space="preserve">14599 COMMERCE ST NE               </t>
  </si>
  <si>
    <t>44601-1003</t>
  </si>
  <si>
    <t xml:space="preserve">AMERICAN TIRE DIST #979            </t>
  </si>
  <si>
    <t xml:space="preserve">14801 TOWNSHIP ROAD 212            </t>
  </si>
  <si>
    <t xml:space="preserve">ENGLEWOOD TIRE DIST                </t>
  </si>
  <si>
    <t xml:space="preserve">1511 STATE RT 23                   </t>
  </si>
  <si>
    <t xml:space="preserve">BUTLER                   </t>
  </si>
  <si>
    <t>07405-1820</t>
  </si>
  <si>
    <t xml:space="preserve">AMERICAN TIRE DIST #845            </t>
  </si>
  <si>
    <t xml:space="preserve">15530 E EUCLID AVE                 </t>
  </si>
  <si>
    <t>99216-6003</t>
  </si>
  <si>
    <t xml:space="preserve">AMERICAN TIRE DIST #014            </t>
  </si>
  <si>
    <t xml:space="preserve">1611 OTIS WAY                      </t>
  </si>
  <si>
    <t>29501-1117</t>
  </si>
  <si>
    <t xml:space="preserve">1615 PERRY DR SW                   </t>
  </si>
  <si>
    <t>44706-1919</t>
  </si>
  <si>
    <t xml:space="preserve">AMERICAN TIRE DIST #016            </t>
  </si>
  <si>
    <t xml:space="preserve">1615 WOLFPACK LN STE 121           </t>
  </si>
  <si>
    <t>27609-7598</t>
  </si>
  <si>
    <t xml:space="preserve">TERRY'S TIRE TOWN                  </t>
  </si>
  <si>
    <t xml:space="preserve">1658 HIGHLAND RD                   </t>
  </si>
  <si>
    <t>44087-2274</t>
  </si>
  <si>
    <t xml:space="preserve">AMERICAN TIRE DIST #605            </t>
  </si>
  <si>
    <t xml:space="preserve">1701 VANTAGE DR                    </t>
  </si>
  <si>
    <t>75006-5631</t>
  </si>
  <si>
    <t xml:space="preserve">AMERICAN TIRE DIST #695            </t>
  </si>
  <si>
    <t xml:space="preserve">1715 MARTIN LUTHER KING JR BLVD    </t>
  </si>
  <si>
    <t xml:space="preserve">KILLEEN                  </t>
  </si>
  <si>
    <t>76543-5471</t>
  </si>
  <si>
    <t xml:space="preserve">AMERICAN TIRE DIST #680            </t>
  </si>
  <si>
    <t xml:space="preserve">17200 MANCHAC PARK LN              </t>
  </si>
  <si>
    <t>70817-7800</t>
  </si>
  <si>
    <t xml:space="preserve">AMERICAN TIRE DIST #610            </t>
  </si>
  <si>
    <t xml:space="preserve">17230 GREEN MOUNTAIN RD            </t>
  </si>
  <si>
    <t>78247-4605</t>
  </si>
  <si>
    <t xml:space="preserve">1790 CROSSROADS DR                 </t>
  </si>
  <si>
    <t xml:space="preserve">ODENTON                  </t>
  </si>
  <si>
    <t>21113-1105</t>
  </si>
  <si>
    <t xml:space="preserve">180 PRESTIGE PARK RD 200           </t>
  </si>
  <si>
    <t>06108-1921</t>
  </si>
  <si>
    <t xml:space="preserve">AMERICAN TIRE DIST. #690           </t>
  </si>
  <si>
    <t xml:space="preserve">1802 SHIPMAN DR                    </t>
  </si>
  <si>
    <t>78219-2328</t>
  </si>
  <si>
    <t xml:space="preserve">AMERICAN TIRE DIST #225            </t>
  </si>
  <si>
    <t xml:space="preserve">1829 HOPPLE AVE SW                 </t>
  </si>
  <si>
    <t>44706-1908</t>
  </si>
  <si>
    <t xml:space="preserve">AMERICAN TIRE DIST #522            </t>
  </si>
  <si>
    <t xml:space="preserve">1907 4TH AVE NW                    </t>
  </si>
  <si>
    <t>58078-1352</t>
  </si>
  <si>
    <t xml:space="preserve">AMERICAN TIRE DIST #318            </t>
  </si>
  <si>
    <t xml:space="preserve">19900 S SUSANA RD                  </t>
  </si>
  <si>
    <t>90221-5719</t>
  </si>
  <si>
    <t xml:space="preserve">AMERICAN TIRE DIST #820            </t>
  </si>
  <si>
    <t xml:space="preserve">1991 DUNLAP WAY                    </t>
  </si>
  <si>
    <t xml:space="preserve">CASPER                   </t>
  </si>
  <si>
    <t>82601-9631</t>
  </si>
  <si>
    <t xml:space="preserve">AMERICAN TIRE DIST #209            </t>
  </si>
  <si>
    <t xml:space="preserve">200 CONNECTICUT DR                 </t>
  </si>
  <si>
    <t>08016-4106</t>
  </si>
  <si>
    <t xml:space="preserve">AMERICAN TIRE DIST #240            </t>
  </si>
  <si>
    <t xml:space="preserve">200 ORANGEPOINT DR                 </t>
  </si>
  <si>
    <t xml:space="preserve">LEWIS CENTER             </t>
  </si>
  <si>
    <t>43035-7391</t>
  </si>
  <si>
    <t xml:space="preserve">AMERICAN TIRE DIST #290            </t>
  </si>
  <si>
    <t xml:space="preserve">200 PRESTIGE PARK RD               </t>
  </si>
  <si>
    <t xml:space="preserve">AMERICAN TIRE DIST #308            </t>
  </si>
  <si>
    <t xml:space="preserve">2001 S 15TH AVE                    </t>
  </si>
  <si>
    <t>85007-4043</t>
  </si>
  <si>
    <t xml:space="preserve">AMERICAN TIRE DIST #012            </t>
  </si>
  <si>
    <t xml:space="preserve">205 VISTA BLVD                     </t>
  </si>
  <si>
    <t xml:space="preserve">ARDEN                    </t>
  </si>
  <si>
    <t>28704-6400</t>
  </si>
  <si>
    <t xml:space="preserve">AMERICAN TIRE DIST #053            </t>
  </si>
  <si>
    <t xml:space="preserve">206 STUMPFIELD RD                  </t>
  </si>
  <si>
    <t>32503-7452</t>
  </si>
  <si>
    <t xml:space="preserve">AMERICAN TIRE DIST #018            </t>
  </si>
  <si>
    <t xml:space="preserve">2122 NOLAND CONNECTOR RD           </t>
  </si>
  <si>
    <t>30909-4480</t>
  </si>
  <si>
    <t xml:space="preserve">AMERICAN TIRE DIST #535            </t>
  </si>
  <si>
    <t xml:space="preserve">2139 BOND ST                       </t>
  </si>
  <si>
    <t>81505-8410</t>
  </si>
  <si>
    <t xml:space="preserve">AMERICAN TIRE DIST #121            </t>
  </si>
  <si>
    <t xml:space="preserve">2155 BARRETT PARK DR NW STE 215    </t>
  </si>
  <si>
    <t xml:space="preserve">KENNESAW                 </t>
  </si>
  <si>
    <t>30144-3631</t>
  </si>
  <si>
    <t xml:space="preserve">AMERICAN TIRE DIST #280            </t>
  </si>
  <si>
    <t xml:space="preserve">SUMMIT TIRE NORTHEAST, LLC         </t>
  </si>
  <si>
    <t xml:space="preserve">ETD-WAREHOUSE OF AMERICA           </t>
  </si>
  <si>
    <t xml:space="preserve">2235 CASTOR AVE                    </t>
  </si>
  <si>
    <t>19134-2701</t>
  </si>
  <si>
    <t xml:space="preserve">AMERICAN TIRE DIST #212            </t>
  </si>
  <si>
    <t xml:space="preserve">2291 SWEENEY DR BLDG 1             </t>
  </si>
  <si>
    <t>15026-1818</t>
  </si>
  <si>
    <t xml:space="preserve">SUMMIT TIRES NORTHEAST, LLC        </t>
  </si>
  <si>
    <t xml:space="preserve">23 DUMAINE AVE                     </t>
  </si>
  <si>
    <t>03063-4070</t>
  </si>
  <si>
    <t xml:space="preserve">AMERICAN TIRE DIST #230            </t>
  </si>
  <si>
    <t xml:space="preserve">23371 AURORA RD UNIT D             </t>
  </si>
  <si>
    <t>44146-1783</t>
  </si>
  <si>
    <t xml:space="preserve">T &amp; Z WHOLESALERS INC              </t>
  </si>
  <si>
    <t xml:space="preserve">2360 W MAIN ST                     </t>
  </si>
  <si>
    <t>44601-2189</t>
  </si>
  <si>
    <t xml:space="preserve">PRESTIGE TIRE                      </t>
  </si>
  <si>
    <t xml:space="preserve">AMERICAN TIRE DIST #309            </t>
  </si>
  <si>
    <t xml:space="preserve">2400 MAIN ST                       </t>
  </si>
  <si>
    <t>91911-4612</t>
  </si>
  <si>
    <t xml:space="preserve">AMERICAN TIRE DIST #105            </t>
  </si>
  <si>
    <t xml:space="preserve">2405 WRIGHTSVILLE AVE              </t>
  </si>
  <si>
    <t>28403-2409</t>
  </si>
  <si>
    <t xml:space="preserve">DISCOUNT TIRE EXPRESS- MID         </t>
  </si>
  <si>
    <t xml:space="preserve">248 LACKLAND DR                    </t>
  </si>
  <si>
    <t xml:space="preserve">MIDDLESEX                </t>
  </si>
  <si>
    <t>08846-2509</t>
  </si>
  <si>
    <t xml:space="preserve">AMERICAN TIRE DIST #310            </t>
  </si>
  <si>
    <t xml:space="preserve">250 LILLARD DR                     </t>
  </si>
  <si>
    <t>89434-8983</t>
  </si>
  <si>
    <t xml:space="preserve">AMERICAN TIRE DIST #085            </t>
  </si>
  <si>
    <t xml:space="preserve">250 NORTHSTAR DR                   </t>
  </si>
  <si>
    <t xml:space="preserve">RURAL HALL               </t>
  </si>
  <si>
    <t>27045-9445</t>
  </si>
  <si>
    <t xml:space="preserve">AMERICAN TIRE DIST #540            </t>
  </si>
  <si>
    <t xml:space="preserve">25250 REGENCY DR                   </t>
  </si>
  <si>
    <t xml:space="preserve">NOVI                     </t>
  </si>
  <si>
    <t>48375-2156</t>
  </si>
  <si>
    <t xml:space="preserve">AMERICAN TIRE DIST #312            </t>
  </si>
  <si>
    <t xml:space="preserve">2600 GOODRICK AVE                  </t>
  </si>
  <si>
    <t>94801-1108</t>
  </si>
  <si>
    <t xml:space="preserve">280 BROADWAY                       </t>
  </si>
  <si>
    <t xml:space="preserve">ELMWOOD PARK             </t>
  </si>
  <si>
    <t>07407-3527</t>
  </si>
  <si>
    <t xml:space="preserve">AMERICAN TIRE DIST #101            </t>
  </si>
  <si>
    <t xml:space="preserve">2820 COMMERCE RD S                 </t>
  </si>
  <si>
    <t>27893-8147</t>
  </si>
  <si>
    <t xml:space="preserve">AMERICAN TIRE DIST #563            </t>
  </si>
  <si>
    <t xml:space="preserve">2830 E JEAN ST                     </t>
  </si>
  <si>
    <t>65803-4994</t>
  </si>
  <si>
    <t xml:space="preserve">AMERICAN TIRE DIST #180            </t>
  </si>
  <si>
    <t xml:space="preserve">2855 FORTUNE CIR W                 </t>
  </si>
  <si>
    <t>46241-5565</t>
  </si>
  <si>
    <t xml:space="preserve">AM-PAC/DALLAS AM00064              </t>
  </si>
  <si>
    <t xml:space="preserve">2890 114TH ST STE 100              </t>
  </si>
  <si>
    <t>75050-0639</t>
  </si>
  <si>
    <t xml:space="preserve">AMERICAN TIRE DIST #285            </t>
  </si>
  <si>
    <t xml:space="preserve">29 JACKS BRIDGE RD                 </t>
  </si>
  <si>
    <t xml:space="preserve">LONDONDERRY              </t>
  </si>
  <si>
    <t>03053-2100</t>
  </si>
  <si>
    <t xml:space="preserve">AMERICAN TIRE DIST #602            </t>
  </si>
  <si>
    <t>2900 WEST BUSINESS HIGHWAY 83 STE 3</t>
  </si>
  <si>
    <t xml:space="preserve">AMERICAN TIRE DIST #971            </t>
  </si>
  <si>
    <t xml:space="preserve">291 COMMERCIAL BLVD                </t>
  </si>
  <si>
    <t xml:space="preserve">BLAKESLEE                </t>
  </si>
  <si>
    <t>18610-3400</t>
  </si>
  <si>
    <t xml:space="preserve">AMERICAN TIRE DIST #645            </t>
  </si>
  <si>
    <t xml:space="preserve">2991 SHANNON OXMOOR RD             </t>
  </si>
  <si>
    <t>35211-5908</t>
  </si>
  <si>
    <t xml:space="preserve">AMERICAN TIRE DIST #219            </t>
  </si>
  <si>
    <t xml:space="preserve">300 HARRIS DR                      </t>
  </si>
  <si>
    <t xml:space="preserve">POCA                     </t>
  </si>
  <si>
    <t>25159-7519</t>
  </si>
  <si>
    <t xml:space="preserve">AMERICAN TIRE DIST #080            </t>
  </si>
  <si>
    <t xml:space="preserve">3020 TUCKER STREET EXT             </t>
  </si>
  <si>
    <t>27215-8905</t>
  </si>
  <si>
    <t xml:space="preserve">AMERICAN TIRE DIST #548            </t>
  </si>
  <si>
    <t xml:space="preserve">305 ERIE AVE                       </t>
  </si>
  <si>
    <t>61550-9607</t>
  </si>
  <si>
    <t xml:space="preserve">AMERICAN TIRE DIST #303            </t>
  </si>
  <si>
    <t xml:space="preserve">3064 S CHESTNUT AVE                </t>
  </si>
  <si>
    <t>93725-2604</t>
  </si>
  <si>
    <t xml:space="preserve">AMERICAN TIRE DIST #067            </t>
  </si>
  <si>
    <t xml:space="preserve">AMERICAN TIRE DIST #052            </t>
  </si>
  <si>
    <t xml:space="preserve">3075 SOUTHPARK BLVD STE 100        </t>
  </si>
  <si>
    <t>30294-6102</t>
  </si>
  <si>
    <t xml:space="preserve">ATD ADJUSTMENT CENTER #975         </t>
  </si>
  <si>
    <t xml:space="preserve">3099 FINGER MILL RD                </t>
  </si>
  <si>
    <t xml:space="preserve">LINCOLNTON               </t>
  </si>
  <si>
    <t>28092-6118</t>
  </si>
  <si>
    <t xml:space="preserve">AMERICAN TIRE DIST #320            </t>
  </si>
  <si>
    <t xml:space="preserve">3101 N LAMB BLVD                   </t>
  </si>
  <si>
    <t>89115-3401</t>
  </si>
  <si>
    <t xml:space="preserve">329 US HIGHWAY 46                  </t>
  </si>
  <si>
    <t xml:space="preserve">DENVILLE                 </t>
  </si>
  <si>
    <t>07834-2838</t>
  </si>
  <si>
    <t xml:space="preserve">AMERICAN TIRE DIST #118            </t>
  </si>
  <si>
    <t xml:space="preserve">3300 ELECTRONICS WAY               </t>
  </si>
  <si>
    <t>33407-4621</t>
  </si>
  <si>
    <t xml:space="preserve">AMERICAN TIRE DIST #515            </t>
  </si>
  <si>
    <t xml:space="preserve">340 E MAHN CT                      </t>
  </si>
  <si>
    <t xml:space="preserve">OAK CREEK                </t>
  </si>
  <si>
    <t>53154-2155</t>
  </si>
  <si>
    <t xml:space="preserve">AMERICAN TIRE DIST #618            </t>
  </si>
  <si>
    <t xml:space="preserve">350 RAILHEAD RD                    </t>
  </si>
  <si>
    <t>76106-1974</t>
  </si>
  <si>
    <t xml:space="preserve">351 BROADWAY                       </t>
  </si>
  <si>
    <t xml:space="preserve">HILLSDALE                </t>
  </si>
  <si>
    <t>07642-1418</t>
  </si>
  <si>
    <t xml:space="preserve">AM-PAC/HOUSTON AM00061             </t>
  </si>
  <si>
    <t xml:space="preserve">3550 BRITTMOORE RD STE 100         </t>
  </si>
  <si>
    <t>77043-1241</t>
  </si>
  <si>
    <t xml:space="preserve">AMERICAN TIRE DISTRIBUTORS         </t>
  </si>
  <si>
    <t xml:space="preserve">3709 SHILOH RD                     </t>
  </si>
  <si>
    <t>75707-1913</t>
  </si>
  <si>
    <t xml:space="preserve">375 S DEAN ST                      </t>
  </si>
  <si>
    <t>07631-4111</t>
  </si>
  <si>
    <t xml:space="preserve">39 EISENHOWER DR                   </t>
  </si>
  <si>
    <t>04092-2079</t>
  </si>
  <si>
    <t xml:space="preserve">T &amp; Z TIRE WHOLESALERS INC         </t>
  </si>
  <si>
    <t xml:space="preserve">39 OHIO MACHINERY BLVD             </t>
  </si>
  <si>
    <t xml:space="preserve">GIRARD                   </t>
  </si>
  <si>
    <t>44420-3130</t>
  </si>
  <si>
    <t xml:space="preserve">AM-PAC TIRE DIST/JACKSON           </t>
  </si>
  <si>
    <t xml:space="preserve">390 COMMERCE PARK DR STE B         </t>
  </si>
  <si>
    <t>39213-7011</t>
  </si>
  <si>
    <t xml:space="preserve">AMERICAN TIRE DIST #530            </t>
  </si>
  <si>
    <t xml:space="preserve">390 E 55TH AVE                     </t>
  </si>
  <si>
    <t>80216-1740</t>
  </si>
  <si>
    <t xml:space="preserve">AMERICAN TIRE DIST #507            </t>
  </si>
  <si>
    <t xml:space="preserve">3915 DELAWARE AVE STE 5            </t>
  </si>
  <si>
    <t>50313-2553</t>
  </si>
  <si>
    <t xml:space="preserve">AMERICAN TIRE DIST #055            </t>
  </si>
  <si>
    <t xml:space="preserve">3921 E 19TH ST                     </t>
  </si>
  <si>
    <t>71854-4843</t>
  </si>
  <si>
    <t xml:space="preserve">AMERICAN TIRE DIST #114            </t>
  </si>
  <si>
    <t xml:space="preserve">3971 VERONICA S SHOEMAKER BLVD     </t>
  </si>
  <si>
    <t>33916-2209</t>
  </si>
  <si>
    <t xml:space="preserve">AMERICAN TIRE DIST.  #208          </t>
  </si>
  <si>
    <t xml:space="preserve">40 YORK ST                         </t>
  </si>
  <si>
    <t>13021-1251</t>
  </si>
  <si>
    <t xml:space="preserve">AMERICAN TIRE DIST #070            </t>
  </si>
  <si>
    <t xml:space="preserve">4047 PERIMETER WEST DR             </t>
  </si>
  <si>
    <t>28214-0104</t>
  </si>
  <si>
    <t xml:space="preserve">AMERICAN TIRE DIST #604            </t>
  </si>
  <si>
    <t xml:space="preserve">4093 N US HIGHWAY 67               </t>
  </si>
  <si>
    <t>76905-4602</t>
  </si>
  <si>
    <t xml:space="preserve">AMERICAN TIRE DIST #132            </t>
  </si>
  <si>
    <t xml:space="preserve">410 CENTURY CT                     </t>
  </si>
  <si>
    <t xml:space="preserve">PINEY FLATS              </t>
  </si>
  <si>
    <t>37686-4468</t>
  </si>
  <si>
    <t xml:space="preserve">AMERICAN TIRE DIST #015            </t>
  </si>
  <si>
    <t xml:space="preserve">4208 MURCHISON RD                  </t>
  </si>
  <si>
    <t>28311-2842</t>
  </si>
  <si>
    <t xml:space="preserve">AMERICAN TIRE DIST #655            </t>
  </si>
  <si>
    <t xml:space="preserve">4223 N GARNETT RD                  </t>
  </si>
  <si>
    <t>74116-5201</t>
  </si>
  <si>
    <t xml:space="preserve">AMERICAN TIRE DIST #056            </t>
  </si>
  <si>
    <t xml:space="preserve">4370 S MENDENHALL RD STE 10-15C    </t>
  </si>
  <si>
    <t>38141-6718</t>
  </si>
  <si>
    <t xml:space="preserve">AMERICAN TIRE DIST #117            </t>
  </si>
  <si>
    <t xml:space="preserve">4410 EAGLE FALLS PL                </t>
  </si>
  <si>
    <t>33619-9620</t>
  </si>
  <si>
    <t xml:space="preserve">ENGLEWOOD TIRE WHOLESALE INC       </t>
  </si>
  <si>
    <t xml:space="preserve">45 RABRO DR                        </t>
  </si>
  <si>
    <t xml:space="preserve">HAUPPAUGE                </t>
  </si>
  <si>
    <t>11788-4260</t>
  </si>
  <si>
    <t xml:space="preserve">4501 CAROLINA AVE                  </t>
  </si>
  <si>
    <t>23222-1418</t>
  </si>
  <si>
    <t xml:space="preserve">4501 CAROLINA AVE BLDG F           </t>
  </si>
  <si>
    <t xml:space="preserve">AMERICAN TIRE DIST #017            </t>
  </si>
  <si>
    <t xml:space="preserve">AMERICAN TIRE DIST #170            </t>
  </si>
  <si>
    <t xml:space="preserve">4520 LE SAINT CT                   </t>
  </si>
  <si>
    <t>45014-5640</t>
  </si>
  <si>
    <t xml:space="preserve">AMERICAN TIRE DIST #090            </t>
  </si>
  <si>
    <t xml:space="preserve">4554 PROGRESS RD                   </t>
  </si>
  <si>
    <t>23502-1911</t>
  </si>
  <si>
    <t xml:space="preserve">AMERICAN TIRE DIST #208            </t>
  </si>
  <si>
    <t xml:space="preserve">4601 HOLLINS FERRY RD              </t>
  </si>
  <si>
    <t>21227-4625</t>
  </si>
  <si>
    <t xml:space="preserve">AMERICAN TIRE DIST #206            </t>
  </si>
  <si>
    <t xml:space="preserve">4625 HOLLINS FERRY RD              </t>
  </si>
  <si>
    <t>21227-4601</t>
  </si>
  <si>
    <t xml:space="preserve">AMERICAN TIRE DIST #302            </t>
  </si>
  <si>
    <t xml:space="preserve">4632 RALEY BLVD                    </t>
  </si>
  <si>
    <t>95838-2423</t>
  </si>
  <si>
    <t xml:space="preserve">AMERICAN TIRE DIST #345            </t>
  </si>
  <si>
    <t xml:space="preserve">4689 INDUSTRY DR                   </t>
  </si>
  <si>
    <t xml:space="preserve">CENTRAL POINT            </t>
  </si>
  <si>
    <t>97502-3231</t>
  </si>
  <si>
    <t xml:space="preserve">AMERICAN TIRE DIST #314            </t>
  </si>
  <si>
    <t xml:space="preserve">4701 CROME ST                      </t>
  </si>
  <si>
    <t xml:space="preserve">SHAFTER                  </t>
  </si>
  <si>
    <t>93263-2231</t>
  </si>
  <si>
    <t xml:space="preserve">AMERICAN TIRE DIST #075            </t>
  </si>
  <si>
    <t xml:space="preserve">4702 AMERICAN TIRE BLVD            </t>
  </si>
  <si>
    <t>24019-5012</t>
  </si>
  <si>
    <t xml:space="preserve">AMERICAN TIRE DIST #058            </t>
  </si>
  <si>
    <t xml:space="preserve">4723 CAPITAL CIR NW                </t>
  </si>
  <si>
    <t>32303-7240</t>
  </si>
  <si>
    <t xml:space="preserve">491 ONTARIO ST                     </t>
  </si>
  <si>
    <t>14207-1662</t>
  </si>
  <si>
    <t xml:space="preserve">AMERICAN TIRE DIST #658            </t>
  </si>
  <si>
    <t xml:space="preserve">4975 FANNETT RD                    </t>
  </si>
  <si>
    <t>77705-4305</t>
  </si>
  <si>
    <t xml:space="preserve">AMERICAN TIRE DIST #260            </t>
  </si>
  <si>
    <t xml:space="preserve">50 US HIGHWAY 46                   </t>
  </si>
  <si>
    <t xml:space="preserve">TOTOWA                   </t>
  </si>
  <si>
    <t>07512-2302</t>
  </si>
  <si>
    <t xml:space="preserve">AMERICAN TIRE DIST #054            </t>
  </si>
  <si>
    <t xml:space="preserve">500 HIGHWAY 49 S                   </t>
  </si>
  <si>
    <t>39218-9486</t>
  </si>
  <si>
    <t xml:space="preserve">AMERICAN TIRE DIST #976            </t>
  </si>
  <si>
    <t xml:space="preserve">5000 CAPITAL RD                    </t>
  </si>
  <si>
    <t>93263-4096</t>
  </si>
  <si>
    <t xml:space="preserve">AMERICAN TIRE DIST #585            </t>
  </si>
  <si>
    <t xml:space="preserve">5015 S WATER CIR                   </t>
  </si>
  <si>
    <t>67217-4900</t>
  </si>
  <si>
    <t xml:space="preserve">AMERICAN TIRE DIST #051            </t>
  </si>
  <si>
    <t xml:space="preserve">5025 N ROYAL ATLANTA DR            </t>
  </si>
  <si>
    <t xml:space="preserve">TUCKER                   </t>
  </si>
  <si>
    <t>30084-3001</t>
  </si>
  <si>
    <t xml:space="preserve">AMERICAN TIRE DIST #062            </t>
  </si>
  <si>
    <t xml:space="preserve">5100 JEFF COMMERCE DR STE 101      </t>
  </si>
  <si>
    <t xml:space="preserve">AMERICAN TIRE DIST #304            </t>
  </si>
  <si>
    <t xml:space="preserve">5100 N COMMERCE AVE                </t>
  </si>
  <si>
    <t xml:space="preserve">MOORPARK                 </t>
  </si>
  <si>
    <t>93021-1751</t>
  </si>
  <si>
    <t xml:space="preserve">AMERICAN TIRE DIST #307            </t>
  </si>
  <si>
    <t xml:space="preserve">5100 ONTARIO MILLS PKWY            </t>
  </si>
  <si>
    <t>91764-5103</t>
  </si>
  <si>
    <t xml:space="preserve">AMERICAN TIRE DIST #510            </t>
  </si>
  <si>
    <t xml:space="preserve">5100 W 35TH ST                     </t>
  </si>
  <si>
    <t>55416-2616</t>
  </si>
  <si>
    <t xml:space="preserve">AMERICAN TIRE DIST #650            </t>
  </si>
  <si>
    <t xml:space="preserve">5101 S COUNCIL RD STE 200          </t>
  </si>
  <si>
    <t>73179-4831</t>
  </si>
  <si>
    <t xml:space="preserve">AMERICAN TIRE DIST #682            </t>
  </si>
  <si>
    <t xml:space="preserve">512 J F SMITH AVE                  </t>
  </si>
  <si>
    <t xml:space="preserve">SLIDELL                  </t>
  </si>
  <si>
    <t>70460-4686</t>
  </si>
  <si>
    <t xml:space="preserve">AMERICAN TIRE DIST #840            </t>
  </si>
  <si>
    <t xml:space="preserve">521 8TH ST SW                      </t>
  </si>
  <si>
    <t>98001-5920</t>
  </si>
  <si>
    <t xml:space="preserve">AMERICAN TIRE DIST #008            </t>
  </si>
  <si>
    <t xml:space="preserve">521 HARDING INDUSTRIAL DR          </t>
  </si>
  <si>
    <t>37211-3107</t>
  </si>
  <si>
    <t xml:space="preserve">AMERICAN TIRE DIST #024            </t>
  </si>
  <si>
    <t xml:space="preserve">5240 WILLIS RD                     </t>
  </si>
  <si>
    <t>36582-1703</t>
  </si>
  <si>
    <t xml:space="preserve">AMERICAN TIRE DIST #110            </t>
  </si>
  <si>
    <t xml:space="preserve">530 MARVEL RD                      </t>
  </si>
  <si>
    <t xml:space="preserve">SALISBURY                </t>
  </si>
  <si>
    <t>21801-7816</t>
  </si>
  <si>
    <t xml:space="preserve">AMERICAN TIRE DIST #275            </t>
  </si>
  <si>
    <t xml:space="preserve">55 COMMERCE AVE                    </t>
  </si>
  <si>
    <t>12206-2015</t>
  </si>
  <si>
    <t xml:space="preserve">AMERICAN TIRE DIST. #310           </t>
  </si>
  <si>
    <t xml:space="preserve">550 DUNN CIR                       </t>
  </si>
  <si>
    <t>89431-5831</t>
  </si>
  <si>
    <t xml:space="preserve">5555 MASSILLON RD                  </t>
  </si>
  <si>
    <t xml:space="preserve">GREEN                    </t>
  </si>
  <si>
    <t xml:space="preserve">AM-PAC/WACO AM00063                </t>
  </si>
  <si>
    <t xml:space="preserve">5800 FRANKLIN AVE                  </t>
  </si>
  <si>
    <t>76710-6938</t>
  </si>
  <si>
    <t xml:space="preserve">AMERICAN TIRE DIST #625            </t>
  </si>
  <si>
    <t xml:space="preserve">AMERICAN TIRE DIST #112            </t>
  </si>
  <si>
    <t xml:space="preserve">601 103RD AVE N                    </t>
  </si>
  <si>
    <t xml:space="preserve">ROYAL PALM BEACH         </t>
  </si>
  <si>
    <t>33411-4342</t>
  </si>
  <si>
    <t xml:space="preserve">AMERICAN TIRE DIST #900            </t>
  </si>
  <si>
    <t xml:space="preserve">601 108TH AVE NE STE 420           </t>
  </si>
  <si>
    <t xml:space="preserve">BELLEVUE                 </t>
  </si>
  <si>
    <t>98004-4383</t>
  </si>
  <si>
    <t xml:space="preserve">ATD - TIREBUYER                    </t>
  </si>
  <si>
    <t xml:space="preserve">6135 PARK SOUTH DR                 </t>
  </si>
  <si>
    <t xml:space="preserve">AM-PAC #042                        </t>
  </si>
  <si>
    <t xml:space="preserve">6212 N ILLINOIS ST                 </t>
  </si>
  <si>
    <t xml:space="preserve">FAIRVIEW HEIGHTS         </t>
  </si>
  <si>
    <t>62208-2717</t>
  </si>
  <si>
    <t xml:space="preserve">AMERICAN TIRE DIST #140            </t>
  </si>
  <si>
    <t xml:space="preserve">6240 MASTIN LAKE RD NW             </t>
  </si>
  <si>
    <t>35810-2938</t>
  </si>
  <si>
    <t xml:space="preserve">ATD - FORT MYERS #164              </t>
  </si>
  <si>
    <t xml:space="preserve">6251 LOS RIOS WAY                  </t>
  </si>
  <si>
    <t>33966-8355</t>
  </si>
  <si>
    <t xml:space="preserve">AMERICAN TIRE DIST #810            </t>
  </si>
  <si>
    <t xml:space="preserve">6325 W 700 S                       </t>
  </si>
  <si>
    <t xml:space="preserve">AMERICAN TIRE DIST #300            </t>
  </si>
  <si>
    <t xml:space="preserve">645 DADO ST                        </t>
  </si>
  <si>
    <t>95131-1209</t>
  </si>
  <si>
    <t xml:space="preserve">AMERICAN TIRE DIST #315            </t>
  </si>
  <si>
    <t xml:space="preserve">6720 S ALVERNON WAY                </t>
  </si>
  <si>
    <t>85756-5003</t>
  </si>
  <si>
    <t xml:space="preserve">AM-PAC TIRE #72                    </t>
  </si>
  <si>
    <t xml:space="preserve">6838 SOUTHLAKE PKWY                </t>
  </si>
  <si>
    <t xml:space="preserve">MORROW                   </t>
  </si>
  <si>
    <t>30260-3036</t>
  </si>
  <si>
    <t xml:space="preserve">AM-PAC TIRE DIST/KANSAS CITY       </t>
  </si>
  <si>
    <t xml:space="preserve">6841 E 39TH ST                     </t>
  </si>
  <si>
    <t>64129-1869</t>
  </si>
  <si>
    <t xml:space="preserve">AMERICAN TIRE DIST #974/ ALLIANCE  </t>
  </si>
  <si>
    <t xml:space="preserve">700 GATEWAY PKWY                   </t>
  </si>
  <si>
    <t>76262-3303</t>
  </si>
  <si>
    <t xml:space="preserve">AMERICAN TIRE DIST #113            </t>
  </si>
  <si>
    <t xml:space="preserve">7051 STUART AVE                    </t>
  </si>
  <si>
    <t>32254-3415</t>
  </si>
  <si>
    <t xml:space="preserve">AMERICAN TIRE DIST #060            </t>
  </si>
  <si>
    <t xml:space="preserve">712 N MAIN ST                      </t>
  </si>
  <si>
    <t xml:space="preserve">MAULDIN                  </t>
  </si>
  <si>
    <t>29662-1918</t>
  </si>
  <si>
    <t xml:space="preserve">AMERICAN TIRE DIST #047            </t>
  </si>
  <si>
    <t xml:space="preserve">7150 DISCOVERY DR                  </t>
  </si>
  <si>
    <t>37416-1600</t>
  </si>
  <si>
    <t xml:space="preserve">AMERICAN TIRE DIST #130            </t>
  </si>
  <si>
    <t xml:space="preserve">7334 STALL RD                      </t>
  </si>
  <si>
    <t>29406-4425</t>
  </si>
  <si>
    <t xml:space="preserve">AMERICAN TIRE DIST #850            </t>
  </si>
  <si>
    <t xml:space="preserve">7433 N LEADBETTER RD               </t>
  </si>
  <si>
    <t>97203-6491</t>
  </si>
  <si>
    <t xml:space="preserve">757 PAGE AVE FRNT ENTRANCE         </t>
  </si>
  <si>
    <t>07071-2530</t>
  </si>
  <si>
    <t xml:space="preserve">DISCOUNT TIRE EXPRESS- LYN         </t>
  </si>
  <si>
    <t xml:space="preserve">757 PAGE AVE REAR ENTRANCE         </t>
  </si>
  <si>
    <t xml:space="preserve">757A PAGE AVE                      </t>
  </si>
  <si>
    <t xml:space="preserve">AMERICAN TIRE DIST #288            </t>
  </si>
  <si>
    <t xml:space="preserve">765 WARREN AVE                     </t>
  </si>
  <si>
    <t>04103-1076</t>
  </si>
  <si>
    <t xml:space="preserve">AMERICAN TIRE DIST #931            </t>
  </si>
  <si>
    <t xml:space="preserve">773 LINCOLN COUNTY PARKWAY EXT     </t>
  </si>
  <si>
    <t>28092-6113</t>
  </si>
  <si>
    <t xml:space="preserve">AMERICAN TIRE DIST #252            </t>
  </si>
  <si>
    <t xml:space="preserve">8 LEE BLVD                         </t>
  </si>
  <si>
    <t xml:space="preserve">MALVERN                  </t>
  </si>
  <si>
    <t>19355-1227</t>
  </si>
  <si>
    <t xml:space="preserve">810 BLOOMFIELD AVE                 </t>
  </si>
  <si>
    <t xml:space="preserve">WEST CALDWELL            </t>
  </si>
  <si>
    <t>07006-6700</t>
  </si>
  <si>
    <t xml:space="preserve">AMERICAN TIRE DIST #675            </t>
  </si>
  <si>
    <t xml:space="preserve">810 W HOWARD LN                    </t>
  </si>
  <si>
    <t>78753-9708</t>
  </si>
  <si>
    <t xml:space="preserve">ATD -DAYTONA #163                  </t>
  </si>
  <si>
    <t xml:space="preserve">831 BILL FRANCE BLVD               </t>
  </si>
  <si>
    <t>32117-5171</t>
  </si>
  <si>
    <t xml:space="preserve">ATD - TAMPA #167                   </t>
  </si>
  <si>
    <t xml:space="preserve">8314 E ADAMO DR                    </t>
  </si>
  <si>
    <t>33619-3516</t>
  </si>
  <si>
    <t xml:space="preserve">AMERICAN TIRE DIST #660            </t>
  </si>
  <si>
    <t xml:space="preserve">860 GREENS PKWY STE 100            </t>
  </si>
  <si>
    <t>77067-4433</t>
  </si>
  <si>
    <t xml:space="preserve">AMERICAN TIRE DIST #640            </t>
  </si>
  <si>
    <t xml:space="preserve">8701 SAN MATEO BLVD NE             </t>
  </si>
  <si>
    <t>87113-1722</t>
  </si>
  <si>
    <t xml:space="preserve">AMERICAN TIRE DIST #095            </t>
  </si>
  <si>
    <t xml:space="preserve">8751 SKINNER CT                    </t>
  </si>
  <si>
    <t>32824-8039</t>
  </si>
  <si>
    <t xml:space="preserve">AMERICAN TIRE DIST #115            </t>
  </si>
  <si>
    <t xml:space="preserve">880 ACORN DR                       </t>
  </si>
  <si>
    <t>22802-2546</t>
  </si>
  <si>
    <t xml:space="preserve">AMERICAN TIRE DIST #141            </t>
  </si>
  <si>
    <t xml:space="preserve">881 ROY HODGES BLVD                </t>
  </si>
  <si>
    <t>36117-2289</t>
  </si>
  <si>
    <t xml:space="preserve">AMERICAN TIRE DIST #601            </t>
  </si>
  <si>
    <t xml:space="preserve">8814 SENATOR CIR                   </t>
  </si>
  <si>
    <t xml:space="preserve">WOLFFORTH                </t>
  </si>
  <si>
    <t>79382-1712</t>
  </si>
  <si>
    <t xml:space="preserve">AMERICAN TIRE DIST #603            </t>
  </si>
  <si>
    <t xml:space="preserve">9151 S GEORGIA ST                  </t>
  </si>
  <si>
    <t>79118-5090</t>
  </si>
  <si>
    <t xml:space="preserve">AMERICAN TIRE DIST #013            </t>
  </si>
  <si>
    <t xml:space="preserve">916 CALLAHAN DR                    </t>
  </si>
  <si>
    <t>37912-1305</t>
  </si>
  <si>
    <t xml:space="preserve">AMERICAN TIRE DIST #040            </t>
  </si>
  <si>
    <t xml:space="preserve">917 ROSEWOOD DR                    </t>
  </si>
  <si>
    <t>29201-4637</t>
  </si>
  <si>
    <t xml:space="preserve">AMERICAN TIRE DIST. #350           </t>
  </si>
  <si>
    <t xml:space="preserve">9214 N MARKET BLVD                 </t>
  </si>
  <si>
    <t xml:space="preserve">AMERICAN TIRE DIST #550            </t>
  </si>
  <si>
    <t xml:space="preserve">9450 W SERGO DR STE 100            </t>
  </si>
  <si>
    <t xml:space="preserve">LA GRANGE HIGHLANDS      </t>
  </si>
  <si>
    <t>60525-7121</t>
  </si>
  <si>
    <t>AMERICAN TIRE DIST #977 MIXING WHSE</t>
  </si>
  <si>
    <t xml:space="preserve">9450 W SERGO DR STE 200            </t>
  </si>
  <si>
    <t xml:space="preserve">954 BLOOMFIELD AVE                 </t>
  </si>
  <si>
    <t xml:space="preserve">CLIFTON                  </t>
  </si>
  <si>
    <t>07012-2409</t>
  </si>
  <si>
    <t xml:space="preserve">AMERICAN TIRE DIST #538            </t>
  </si>
  <si>
    <t xml:space="preserve">955 AEROPLAZA DR                   </t>
  </si>
  <si>
    <t>80916-2276</t>
  </si>
  <si>
    <t xml:space="preserve">AMERICAN TIRE DIST #570            </t>
  </si>
  <si>
    <t xml:space="preserve">9651 NE PARVIN RD STE 400          </t>
  </si>
  <si>
    <t>64161-8324</t>
  </si>
  <si>
    <t xml:space="preserve">999 S OYSTER BAY RD STE 306        </t>
  </si>
  <si>
    <t xml:space="preserve">BETHPAGE                 </t>
  </si>
  <si>
    <t>11714-1042</t>
  </si>
  <si>
    <t>O K TIRE STORE INC</t>
  </si>
  <si>
    <t>5575 13TH AVE N</t>
  </si>
  <si>
    <t>FARGO</t>
  </si>
  <si>
    <t>CONLAN TIRE  - OKC D.C. #042</t>
  </si>
  <si>
    <t>5400 SW 11TH ST</t>
  </si>
  <si>
    <t>Telephone</t>
  </si>
  <si>
    <t>408-736-7376</t>
  </si>
  <si>
    <t>520-777-5707</t>
  </si>
  <si>
    <t>315-835-7244</t>
  </si>
  <si>
    <t>903-618-4002</t>
  </si>
  <si>
    <t>419-886-0034</t>
  </si>
  <si>
    <t>972-875-8103</t>
  </si>
  <si>
    <t/>
  </si>
  <si>
    <t>219-981-4646</t>
  </si>
  <si>
    <t>803-488 2000</t>
  </si>
  <si>
    <t>814-646-6014</t>
  </si>
  <si>
    <t>334-280-0009</t>
  </si>
  <si>
    <t>205-754-3100</t>
  </si>
  <si>
    <t>706-624-8193</t>
  </si>
  <si>
    <t>479-647-7053</t>
  </si>
  <si>
    <t>661-823-1484</t>
  </si>
  <si>
    <t>309-962-3060</t>
  </si>
  <si>
    <t>920-907-0145</t>
  </si>
  <si>
    <t>575-649-3252</t>
  </si>
  <si>
    <t>804-966-8150</t>
  </si>
  <si>
    <t>256-807-6001</t>
  </si>
  <si>
    <t>254-938-2579</t>
  </si>
  <si>
    <t>916-395-2245</t>
  </si>
  <si>
    <t>951-652-7900</t>
  </si>
  <si>
    <t>843-589-2010</t>
  </si>
  <si>
    <t>772-467-4584</t>
  </si>
  <si>
    <t>717-249-1919</t>
  </si>
  <si>
    <t>765-658-2085</t>
  </si>
  <si>
    <t>717-652-4556</t>
  </si>
  <si>
    <t>530-529-8475</t>
  </si>
  <si>
    <t>573-471-8644</t>
  </si>
  <si>
    <t>936-372-3449</t>
  </si>
  <si>
    <t>719-253-1338</t>
  </si>
  <si>
    <t>570-544-1398 ...</t>
  </si>
  <si>
    <t>614-864-9200</t>
  </si>
  <si>
    <t>(319) 233-5000</t>
  </si>
  <si>
    <t>972-892-1123</t>
  </si>
  <si>
    <t>804-862-7779</t>
  </si>
  <si>
    <t>308-254-4832</t>
  </si>
  <si>
    <t>903-572-3656</t>
  </si>
  <si>
    <t>270-707-5084</t>
  </si>
  <si>
    <t>603-474-2353</t>
  </si>
  <si>
    <t>940-458-6185</t>
  </si>
  <si>
    <t>909-823-4995</t>
  </si>
  <si>
    <t>386-418-5981</t>
  </si>
  <si>
    <t>573-268-4884</t>
  </si>
  <si>
    <t>281-391-5556</t>
  </si>
  <si>
    <t>860-741-6511</t>
  </si>
  <si>
    <t>334-453-6030</t>
  </si>
  <si>
    <t>479-321-8313</t>
  </si>
  <si>
    <t>870-400-0020</t>
  </si>
  <si>
    <t>760-961-6385</t>
  </si>
  <si>
    <t>614-221-5670</t>
  </si>
  <si>
    <t>937-325-5403</t>
  </si>
  <si>
    <t>432-336-3622</t>
  </si>
  <si>
    <t>435-634-2549</t>
  </si>
  <si>
    <t>979-885-4385</t>
  </si>
  <si>
    <t>912-265-0559</t>
  </si>
  <si>
    <t>209-835-4087</t>
  </si>
  <si>
    <t>209-571-5611</t>
  </si>
  <si>
    <t>863-666-3160</t>
  </si>
  <si>
    <t>(260) 888-4270</t>
  </si>
  <si>
    <t>502-863-3727</t>
  </si>
  <si>
    <t>859-987-5669</t>
  </si>
  <si>
    <t>641-522-4569</t>
  </si>
  <si>
    <t>919-568-4066</t>
  </si>
  <si>
    <t>479-277-9882</t>
  </si>
  <si>
    <t>603-895-5771</t>
  </si>
  <si>
    <t>207-344-2826</t>
  </si>
  <si>
    <t>623-386-0087</t>
  </si>
  <si>
    <t>(209) 465-0281</t>
  </si>
  <si>
    <t>715-232-7979</t>
  </si>
  <si>
    <t>734-282-3954</t>
  </si>
  <si>
    <t>281-424-7772</t>
  </si>
  <si>
    <t>501-945-3206</t>
  </si>
  <si>
    <t>209-4651365</t>
  </si>
  <si>
    <t>337-594-1558</t>
  </si>
  <si>
    <t>419-693-6207</t>
  </si>
  <si>
    <t>785-229-3076</t>
  </si>
  <si>
    <t>509-882-4163</t>
  </si>
  <si>
    <t>706-242-4257</t>
  </si>
  <si>
    <t>602-455-3680</t>
  </si>
  <si>
    <t>936-632-3537</t>
  </si>
  <si>
    <t>972-563-6939</t>
  </si>
  <si>
    <t>570-883-1340</t>
  </si>
  <si>
    <t>307-328-2103</t>
  </si>
  <si>
    <t>956-717-0996</t>
  </si>
  <si>
    <t>209-466-2581</t>
  </si>
  <si>
    <t>918-689-9444</t>
  </si>
  <si>
    <t>386-401-7130</t>
  </si>
  <si>
    <t>276-637-3124</t>
  </si>
  <si>
    <t>559-783-6089</t>
  </si>
  <si>
    <t>800-228-2240</t>
  </si>
  <si>
    <t>(417) 226-0500</t>
  </si>
  <si>
    <t>209-465-0281</t>
  </si>
  <si>
    <t>614-871-7094</t>
  </si>
  <si>
    <t>815-467-7493</t>
  </si>
  <si>
    <t>530-824-4685</t>
  </si>
  <si>
    <t>580-628-5335</t>
  </si>
  <si>
    <t>815-664-1834</t>
  </si>
  <si>
    <t>336 468 8010</t>
  </si>
  <si>
    <t>870-931-4529</t>
  </si>
  <si>
    <t>435-884-5202</t>
  </si>
  <si>
    <t>302-659-4885</t>
  </si>
  <si>
    <t>(217) 352-4273</t>
  </si>
  <si>
    <t>541-564-4670</t>
  </si>
  <si>
    <t>915-851-5914</t>
  </si>
  <si>
    <t>757-516-2602</t>
  </si>
  <si>
    <t>303-286-0242</t>
  </si>
  <si>
    <t>765-677-7060</t>
  </si>
  <si>
    <t>770-739-3625</t>
  </si>
  <si>
    <t>317-783-9065</t>
  </si>
  <si>
    <t>8039925033</t>
  </si>
  <si>
    <t>610-481-0888</t>
  </si>
  <si>
    <t>352-544-4994</t>
  </si>
  <si>
    <t>361-758-7900</t>
  </si>
  <si>
    <t>570-894-6085</t>
  </si>
  <si>
    <t>317-392-3271</t>
  </si>
  <si>
    <t>210-623-2329</t>
  </si>
  <si>
    <t>704-487-2584</t>
  </si>
  <si>
    <t>609 291 1480</t>
  </si>
  <si>
    <t>956-383-0788</t>
  </si>
  <si>
    <t>(724) 941-6344</t>
  </si>
  <si>
    <t>203-792-1829</t>
  </si>
  <si>
    <t>7166644000</t>
  </si>
  <si>
    <t>586-727-7577</t>
  </si>
  <si>
    <t>724-349-7816</t>
  </si>
  <si>
    <t>609-291-1161</t>
  </si>
  <si>
    <t>585-266-2550</t>
  </si>
  <si>
    <t>915-778-9331</t>
  </si>
  <si>
    <t>520-796-1185</t>
  </si>
  <si>
    <t>7177615330</t>
  </si>
  <si>
    <t>251-457-2331</t>
  </si>
  <si>
    <t>973-272-0200</t>
  </si>
  <si>
    <t>(806) 740-0103</t>
  </si>
  <si>
    <t>(540) 433-1600</t>
  </si>
  <si>
    <t>334-745-7583</t>
  </si>
  <si>
    <t>270-781-7903</t>
  </si>
  <si>
    <t>(615) 748-8500</t>
  </si>
  <si>
    <t>281-426-6569</t>
  </si>
  <si>
    <t>340-777-7600</t>
  </si>
  <si>
    <t>850-564-2654</t>
  </si>
  <si>
    <t>205-384-5561</t>
  </si>
  <si>
    <t>919-563-1814</t>
  </si>
  <si>
    <t>903-479-3555</t>
  </si>
  <si>
    <t>419-837-9773</t>
  </si>
  <si>
    <t>740-423-5853</t>
  </si>
  <si>
    <t>806-335-9890</t>
  </si>
  <si>
    <t>813-621-5445</t>
  </si>
  <si>
    <t>5856374258</t>
  </si>
  <si>
    <t>941-922-1543</t>
  </si>
  <si>
    <t>912-427-7342</t>
  </si>
  <si>
    <t>203-374-9140</t>
  </si>
  <si>
    <t>785-238-5114</t>
  </si>
  <si>
    <t>937-372-9960</t>
  </si>
  <si>
    <t>724-539-9200</t>
  </si>
  <si>
    <t>859-371-7166</t>
  </si>
  <si>
    <t>817-847-6700</t>
  </si>
  <si>
    <t>(817) 640-9891</t>
  </si>
  <si>
    <t>603-430-8484</t>
  </si>
  <si>
    <t>210-666-0927</t>
  </si>
  <si>
    <t>419-257-3744</t>
  </si>
  <si>
    <t>479-632-0587</t>
  </si>
  <si>
    <t>850-995-1587</t>
  </si>
  <si>
    <t>605-332-7611</t>
  </si>
  <si>
    <t>2156598650</t>
  </si>
  <si>
    <t>(915) 222-1446</t>
  </si>
  <si>
    <t>813-989-2515</t>
  </si>
  <si>
    <t>813-242-6771</t>
  </si>
  <si>
    <t>814-786-7988</t>
  </si>
  <si>
    <t>860-872-9145</t>
  </si>
  <si>
    <t>585-599-4577</t>
  </si>
  <si>
    <t>307-547-3557</t>
  </si>
  <si>
    <t>806-372-3698</t>
  </si>
  <si>
    <t>208-365-3548</t>
  </si>
  <si>
    <t>(972) 446-2020</t>
  </si>
  <si>
    <t>(330) 683-6050</t>
  </si>
  <si>
    <t>203-375-5948</t>
  </si>
  <si>
    <t>870-887-8900</t>
  </si>
  <si>
    <t>203-878-4275</t>
  </si>
  <si>
    <t>203-378-8529</t>
  </si>
  <si>
    <t>209-895-5021</t>
  </si>
  <si>
    <t>208-773-1566</t>
  </si>
  <si>
    <t>307-364-9001</t>
  </si>
  <si>
    <t>814-446-2296</t>
  </si>
  <si>
    <t>407-841-3325</t>
  </si>
  <si>
    <t>208-853-9725</t>
  </si>
  <si>
    <t>(720) 573-7538</t>
  </si>
  <si>
    <t>251-865-6175</t>
  </si>
  <si>
    <t>904-260-8700</t>
  </si>
  <si>
    <t>704-626-2606</t>
  </si>
  <si>
    <t>219-884-1133</t>
  </si>
  <si>
    <t>541-928-1900</t>
  </si>
  <si>
    <t>719-391-9855</t>
  </si>
  <si>
    <t>208-746-2948</t>
  </si>
  <si>
    <t>806-342-3080</t>
  </si>
  <si>
    <t>402-597-0404</t>
  </si>
  <si>
    <t>603-772-1383</t>
  </si>
  <si>
    <t>949-529-5654</t>
  </si>
  <si>
    <t>832-418-8070</t>
  </si>
  <si>
    <t>800-318-8200</t>
  </si>
  <si>
    <t>845-236-3466</t>
  </si>
  <si>
    <t>518-459-8473</t>
  </si>
  <si>
    <t>410-247-4464</t>
  </si>
  <si>
    <t>845-236-1701</t>
  </si>
  <si>
    <t>740-587-0723</t>
  </si>
  <si>
    <t>619-444-8473</t>
  </si>
  <si>
    <t>815-787-7200</t>
  </si>
  <si>
    <t>802-862-9100</t>
  </si>
  <si>
    <t>513-346-5654</t>
  </si>
  <si>
    <t>417-624-8936</t>
  </si>
  <si>
    <t>815-877-6778</t>
  </si>
  <si>
    <t>951-273-0652</t>
  </si>
  <si>
    <t>518-434-8115</t>
  </si>
  <si>
    <t>978-794-3926</t>
  </si>
  <si>
    <t>931-929-2194</t>
  </si>
  <si>
    <t>209-394-4418</t>
  </si>
  <si>
    <t>502-548-6608</t>
  </si>
  <si>
    <t>209-723-8846</t>
  </si>
  <si>
    <t>719-634-8861</t>
  </si>
  <si>
    <t>508-824-1685</t>
  </si>
  <si>
    <t>305-593-6590</t>
  </si>
  <si>
    <t>860-243-3742</t>
  </si>
  <si>
    <t>(417) 532-3157</t>
  </si>
  <si>
    <t>3303456310</t>
  </si>
  <si>
    <t>6077342033</t>
  </si>
  <si>
    <t>(610) 868-9950</t>
  </si>
  <si>
    <t>904-330-3011</t>
  </si>
  <si>
    <t>5859244590</t>
  </si>
  <si>
    <t>(315) 652-9209</t>
  </si>
  <si>
    <t>2034692422</t>
  </si>
  <si>
    <t>6073247100</t>
  </si>
  <si>
    <t>803-408-0275</t>
  </si>
  <si>
    <t>5184822896</t>
  </si>
  <si>
    <t>8609456537</t>
  </si>
  <si>
    <t>505-863-6823</t>
  </si>
  <si>
    <t>903-731-8676</t>
  </si>
  <si>
    <t>(315) 699-3846</t>
  </si>
  <si>
    <t>(304) 243-1999</t>
  </si>
  <si>
    <t>(618) 475-3115</t>
  </si>
  <si>
    <t>(775) 777-2277</t>
  </si>
  <si>
    <t>(425) 353-3855</t>
  </si>
  <si>
    <t>956-968-2158</t>
  </si>
  <si>
    <t>785-362-5337</t>
  </si>
  <si>
    <t>(304) 514-7077</t>
  </si>
  <si>
    <t>703-777-7077</t>
  </si>
  <si>
    <t>(712) 324-5624</t>
  </si>
  <si>
    <t>(360) 802-0200</t>
  </si>
  <si>
    <t>(304) 343-7700</t>
  </si>
  <si>
    <t>(970) 867-5337</t>
  </si>
  <si>
    <t>706-782-4231</t>
  </si>
  <si>
    <t>779 232 7980</t>
  </si>
  <si>
    <t>440-933-3500</t>
  </si>
  <si>
    <t>931-484-9746</t>
  </si>
  <si>
    <t>(662) 456-4281</t>
  </si>
  <si>
    <t>813-661-0887</t>
  </si>
  <si>
    <t>(480) 550-3800</t>
  </si>
  <si>
    <t>(903) 694-2633</t>
  </si>
  <si>
    <t>(507) 732-5337</t>
  </si>
  <si>
    <t>(260) 665-2125</t>
  </si>
  <si>
    <t>631-422-0123</t>
  </si>
  <si>
    <t>919-688-5511</t>
  </si>
  <si>
    <t>(916) 405-2600</t>
  </si>
  <si>
    <t>(715) 479-4726</t>
  </si>
  <si>
    <t>(478) 275-2749</t>
  </si>
  <si>
    <t>605-692-6106</t>
  </si>
  <si>
    <t>828-883-9733</t>
  </si>
  <si>
    <t>(712) 732-2474</t>
  </si>
  <si>
    <t>724-867-2297</t>
  </si>
  <si>
    <t>480-345-7700</t>
  </si>
  <si>
    <t>(573) 336-3315</t>
  </si>
  <si>
    <t>631-727-0989</t>
  </si>
  <si>
    <t>435-789-0454</t>
  </si>
  <si>
    <t>616-754-4689</t>
  </si>
  <si>
    <t>(304) 636-2243</t>
  </si>
  <si>
    <t>(847) 697-0900</t>
  </si>
  <si>
    <t>765-642-4500</t>
  </si>
  <si>
    <t>229-229-9100</t>
  </si>
  <si>
    <t>845-462-7700</t>
  </si>
  <si>
    <t>606-348-3343</t>
  </si>
  <si>
    <t>270-692-2126</t>
  </si>
  <si>
    <t>630-653-4060</t>
  </si>
  <si>
    <t>(903) 856-6010</t>
  </si>
  <si>
    <t>(701) 223-1170</t>
  </si>
  <si>
    <t>315-699-3846</t>
  </si>
  <si>
    <t>(402) 934-2886</t>
  </si>
  <si>
    <t>972-569-0100</t>
  </si>
  <si>
    <t>480-926-4000</t>
  </si>
  <si>
    <t>903-677-2292</t>
  </si>
  <si>
    <t>903-723-3031</t>
  </si>
  <si>
    <t>(866) 817-3954</t>
  </si>
  <si>
    <t>641-228-4000</t>
  </si>
  <si>
    <t>(973) 366-7000</t>
  </si>
  <si>
    <t>(888) 384-4045</t>
  </si>
  <si>
    <t>(315) 376-6211</t>
  </si>
  <si>
    <t>(270) 247-3272</t>
  </si>
  <si>
    <t>251-439-9922</t>
  </si>
  <si>
    <t>(630) 446-1400</t>
  </si>
  <si>
    <t>(716) 592-2881</t>
  </si>
  <si>
    <t>(336) 835-2165</t>
  </si>
  <si>
    <t>320-629-5300</t>
  </si>
  <si>
    <t>505-425-7545</t>
  </si>
  <si>
    <t>(620) 221-2840</t>
  </si>
  <si>
    <t>425-453-3223</t>
  </si>
  <si>
    <t>712-256-9204</t>
  </si>
  <si>
    <t>(316) 773-2002</t>
  </si>
  <si>
    <t>(706) 278-1122</t>
  </si>
  <si>
    <t>518-563-3587</t>
  </si>
  <si>
    <t>715-833-7777</t>
  </si>
  <si>
    <t>505-285-4695</t>
  </si>
  <si>
    <t>608-258-3600</t>
  </si>
  <si>
    <t>(989) 422-5126</t>
  </si>
  <si>
    <t>(216) 831-2100</t>
  </si>
  <si>
    <t>(740) 385-5626</t>
  </si>
  <si>
    <t>979-543-2778</t>
  </si>
  <si>
    <t>410-666-9600</t>
  </si>
  <si>
    <t>770-969-7229</t>
  </si>
  <si>
    <t>770-968-1245</t>
  </si>
  <si>
    <t>205-823-5220</t>
  </si>
  <si>
    <t>(580) 482-1901</t>
  </si>
  <si>
    <t>(409) 385-3796</t>
  </si>
  <si>
    <t>(270) 465-8113</t>
  </si>
  <si>
    <t>314-832-7200</t>
  </si>
  <si>
    <t>(417) 859-4600</t>
  </si>
  <si>
    <t>520-458-8000</t>
  </si>
  <si>
    <t>(337) 824-4486</t>
  </si>
  <si>
    <t>(715) 822-4931</t>
  </si>
  <si>
    <t>608-242-6800</t>
  </si>
  <si>
    <t>(218) 326-9421</t>
  </si>
  <si>
    <t>608-442-3232</t>
  </si>
  <si>
    <t>714-528-5377</t>
  </si>
  <si>
    <t>(606) 678-8178</t>
  </si>
  <si>
    <t>727-939-2221</t>
  </si>
  <si>
    <t>407-892-2325</t>
  </si>
  <si>
    <t>904-262-8848</t>
  </si>
  <si>
    <t>847-438-1660</t>
  </si>
  <si>
    <t>850-576-3570</t>
  </si>
  <si>
    <t>903-796-1385</t>
  </si>
  <si>
    <t>813-929-7700</t>
  </si>
  <si>
    <t>239-369-5590</t>
  </si>
  <si>
    <t>713-533-6100</t>
  </si>
  <si>
    <t>661-764-5266</t>
  </si>
  <si>
    <t>(480) 830-8001</t>
  </si>
  <si>
    <t>(713) 524-3801</t>
  </si>
  <si>
    <t>(281) 530-3673</t>
  </si>
  <si>
    <t>908-850-8700</t>
  </si>
  <si>
    <t>(919) 688-5511</t>
  </si>
  <si>
    <t>(573) 443-0481</t>
  </si>
  <si>
    <t>912-871-7250</t>
  </si>
  <si>
    <t>910-893-8088</t>
  </si>
  <si>
    <t>708-745-9100</t>
  </si>
  <si>
    <t>(740) 522-3153</t>
  </si>
  <si>
    <t>(530) 742-6406</t>
  </si>
  <si>
    <t>973-379-7744</t>
  </si>
  <si>
    <t>716-297-5800</t>
  </si>
  <si>
    <t>405-275-1104</t>
  </si>
  <si>
    <t>954-943-6700</t>
  </si>
  <si>
    <t>417-882-3838</t>
  </si>
  <si>
    <t>(715) 423-5210</t>
  </si>
  <si>
    <t>919-447-7100</t>
  </si>
  <si>
    <t>(573) 875-5000</t>
  </si>
  <si>
    <t>919-775-5588</t>
  </si>
  <si>
    <t>540-745-4184</t>
  </si>
  <si>
    <t>(908) 555-1212</t>
  </si>
  <si>
    <t>812-738-2174</t>
  </si>
  <si>
    <t>405-265-1400</t>
  </si>
  <si>
    <t>414-410-3535</t>
  </si>
  <si>
    <t>(770) 251-1337</t>
  </si>
  <si>
    <t>307-460-3990</t>
  </si>
  <si>
    <t>405-282-2113</t>
  </si>
  <si>
    <t>918-473-2214</t>
  </si>
  <si>
    <t>(717) 436-6617</t>
  </si>
  <si>
    <t>262-567-4408</t>
  </si>
  <si>
    <t>828-437-0671</t>
  </si>
  <si>
    <t>415-453-7020</t>
  </si>
  <si>
    <t>304-744-3401</t>
  </si>
  <si>
    <t>573-388-3331</t>
  </si>
  <si>
    <t>(940) 627-6700</t>
  </si>
  <si>
    <t>601-693-6343</t>
  </si>
  <si>
    <t>(989) 453-3121</t>
  </si>
  <si>
    <t>973-334-3900</t>
  </si>
  <si>
    <t>360-452-1244</t>
  </si>
  <si>
    <t>505-885-2155</t>
  </si>
  <si>
    <t>828-649-2232</t>
  </si>
  <si>
    <t>828-667-8771</t>
  </si>
  <si>
    <t>734-481-0089</t>
  </si>
  <si>
    <t>(910) 843-5168</t>
  </si>
  <si>
    <t>(970) 245-3100</t>
  </si>
  <si>
    <t>(208) 788-2225</t>
  </si>
  <si>
    <t>901-388-8989</t>
  </si>
  <si>
    <t>(989) 426-9292</t>
  </si>
  <si>
    <t>740-335-3700</t>
  </si>
  <si>
    <t>516-299-8228</t>
  </si>
  <si>
    <t>248-334-3600</t>
  </si>
  <si>
    <t>616-897-9281</t>
  </si>
  <si>
    <t>515-999-2224</t>
  </si>
  <si>
    <t>(734) 475-8661</t>
  </si>
  <si>
    <t>419-529-1800</t>
  </si>
  <si>
    <t>(616) 884-5899</t>
  </si>
  <si>
    <t>(304) 781-0555</t>
  </si>
  <si>
    <t>586-859-2500</t>
  </si>
  <si>
    <t>541-888-5594</t>
  </si>
  <si>
    <t>516-822-6800</t>
  </si>
  <si>
    <t>518-785-4156</t>
  </si>
  <si>
    <t>(515) 465-9883</t>
  </si>
  <si>
    <t>(817) 410-7500</t>
  </si>
  <si>
    <t>860-677-8661</t>
  </si>
  <si>
    <t>(765) 529-3780</t>
  </si>
  <si>
    <t>937-276-5056</t>
  </si>
  <si>
    <t>(248) 334-3600</t>
  </si>
  <si>
    <t>(248) 681-2900</t>
  </si>
  <si>
    <t>402-483-2282</t>
  </si>
  <si>
    <t>219-962-8616</t>
  </si>
  <si>
    <t>918-369-2444</t>
  </si>
  <si>
    <t>816-525-7400</t>
  </si>
  <si>
    <t>618-288-1900</t>
  </si>
  <si>
    <t>317-839-8887</t>
  </si>
  <si>
    <t>662-842-2226</t>
  </si>
  <si>
    <t>440-846-1118</t>
  </si>
  <si>
    <t>952-431-5454</t>
  </si>
  <si>
    <t>662-655-0085</t>
  </si>
  <si>
    <t>318-574-5900</t>
  </si>
  <si>
    <t>630-851-7002</t>
  </si>
  <si>
    <t>207-368-5751</t>
  </si>
  <si>
    <t>(865) 243-3220</t>
  </si>
  <si>
    <t>865-970-3056</t>
  </si>
  <si>
    <t>(616) 532-7000</t>
  </si>
  <si>
    <t>706-894-3900</t>
  </si>
  <si>
    <t>715-934-2547</t>
  </si>
  <si>
    <t>845-831-1148</t>
  </si>
  <si>
    <t>508-471-2600</t>
  </si>
  <si>
    <t>708-366-1001</t>
  </si>
  <si>
    <t>269-782-2816</t>
  </si>
  <si>
    <t>920-674-7070</t>
  </si>
  <si>
    <t>(843) 309-9892</t>
  </si>
  <si>
    <t>(540) 745-4784</t>
  </si>
  <si>
    <t>770-963-5251</t>
  </si>
  <si>
    <t>(770) 535-2835</t>
  </si>
  <si>
    <t>870-238-8175</t>
  </si>
  <si>
    <t>(920) 787-3305</t>
  </si>
  <si>
    <t>575-538-3777</t>
  </si>
  <si>
    <t>(816) 630-2200</t>
  </si>
  <si>
    <t>269-488-2080</t>
  </si>
  <si>
    <t>269-375-4500</t>
  </si>
  <si>
    <t>573-276-5177</t>
  </si>
  <si>
    <t>651-437-5200</t>
  </si>
  <si>
    <t>585-343-1780</t>
  </si>
  <si>
    <t>616-685-5800</t>
  </si>
  <si>
    <t>804-266-7659</t>
  </si>
  <si>
    <t>(515) 993-4587</t>
  </si>
  <si>
    <t>440-232-0880</t>
  </si>
  <si>
    <t>661-725-3346</t>
  </si>
  <si>
    <t>712-622-8201</t>
  </si>
  <si>
    <t>317-462-5591</t>
  </si>
  <si>
    <t>(561) 454-1800</t>
  </si>
  <si>
    <t>(607) 746-2181</t>
  </si>
  <si>
    <t>386-734-7800</t>
  </si>
  <si>
    <t>281-359-4000</t>
  </si>
  <si>
    <t>(515) 233-5000</t>
  </si>
  <si>
    <t>319-337-2101</t>
  </si>
  <si>
    <t>763-780-9999</t>
  </si>
  <si>
    <t>319-758-8000</t>
  </si>
  <si>
    <t>763-792-2966</t>
  </si>
  <si>
    <t>702-565-8261</t>
  </si>
  <si>
    <t>317-784-4486</t>
  </si>
  <si>
    <t>610-273-7014</t>
  </si>
  <si>
    <t>303-295-7555</t>
  </si>
  <si>
    <t>704-624-9140</t>
  </si>
  <si>
    <t>402-291-8800</t>
  </si>
  <si>
    <t>860-229-4878</t>
  </si>
  <si>
    <t>706 629 6745</t>
  </si>
  <si>
    <t>973-465-1900 122</t>
  </si>
  <si>
    <t>608-742-6551</t>
  </si>
  <si>
    <t>216-351-3440</t>
  </si>
  <si>
    <t>651-668-9292</t>
  </si>
  <si>
    <t>651-688-9292</t>
  </si>
  <si>
    <t>651-686-4293</t>
  </si>
  <si>
    <t>920-324-4118</t>
  </si>
  <si>
    <t>909-390-7800</t>
  </si>
  <si>
    <t>800-584-8891</t>
  </si>
  <si>
    <t>717-295-2442</t>
  </si>
  <si>
    <t>602-269-1600</t>
  </si>
  <si>
    <t>310-515-4011</t>
  </si>
  <si>
    <t>(864) 234-4240</t>
  </si>
  <si>
    <t>336-632-3584</t>
  </si>
  <si>
    <t>513-287-1106</t>
  </si>
  <si>
    <t>972-560-4197</t>
  </si>
  <si>
    <t>972-248-0412</t>
  </si>
  <si>
    <t>817-421-2552</t>
  </si>
  <si>
    <t>615-259-9920</t>
  </si>
  <si>
    <t>505-761-4829</t>
  </si>
  <si>
    <t>303-515-2800</t>
  </si>
  <si>
    <t>(980) 875-5475</t>
  </si>
  <si>
    <t>(718) 875-2682</t>
  </si>
  <si>
    <t>(919) 662-6073</t>
  </si>
  <si>
    <t>760-745-0556</t>
  </si>
  <si>
    <t>804-944-6635</t>
  </si>
  <si>
    <t>(314) 355-7977</t>
  </si>
  <si>
    <t>404-731-1743</t>
  </si>
  <si>
    <t>515-965-6648</t>
  </si>
  <si>
    <t>(727) 562-5755</t>
  </si>
  <si>
    <t>732-922-3034</t>
  </si>
  <si>
    <t>801-261-6635</t>
  </si>
  <si>
    <t>801-944-6600</t>
  </si>
  <si>
    <t>970-245-9338</t>
  </si>
  <si>
    <t>281-985-0000</t>
  </si>
  <si>
    <t>630-644-9893</t>
  </si>
  <si>
    <t>919-319-9225</t>
  </si>
  <si>
    <t>336-297-9114</t>
  </si>
  <si>
    <t>888-942-2250</t>
  </si>
  <si>
    <t>435-730-1076</t>
  </si>
  <si>
    <t>904-720-2177</t>
  </si>
  <si>
    <t>269-441-8100</t>
  </si>
  <si>
    <t>(870) 763-5700</t>
  </si>
  <si>
    <t>303-429-1996</t>
  </si>
  <si>
    <t>917-848-2106</t>
  </si>
  <si>
    <t>(708) 503-0492</t>
  </si>
  <si>
    <t>407-620-4481</t>
  </si>
  <si>
    <t>678-770-7201</t>
  </si>
  <si>
    <t>918-687-0002</t>
  </si>
  <si>
    <t>(215) 343-7919</t>
  </si>
  <si>
    <t>470-602-2000</t>
  </si>
  <si>
    <t>480-341-0628</t>
  </si>
  <si>
    <t>(714) 630-1941</t>
  </si>
  <si>
    <t>304-809-2057</t>
  </si>
  <si>
    <t>800-872-9486</t>
  </si>
  <si>
    <t>251-368-2141</t>
  </si>
  <si>
    <t>910-425-4200</t>
  </si>
  <si>
    <t>717-243-3066</t>
  </si>
  <si>
    <t>(414) 325-2999</t>
  </si>
  <si>
    <t>(708) 488-9110</t>
  </si>
  <si>
    <t>303-371-5511</t>
  </si>
  <si>
    <t>(757) 461-6754</t>
  </si>
  <si>
    <t>847-816-9000</t>
  </si>
  <si>
    <t>518-376-5771</t>
  </si>
  <si>
    <t>(954) 946-4532</t>
  </si>
  <si>
    <t>(803) 701-3589</t>
  </si>
  <si>
    <t>520-887-1234</t>
  </si>
  <si>
    <t>832-558-1992</t>
  </si>
  <si>
    <t>770-246-4774</t>
  </si>
  <si>
    <t>(919) 662-6063</t>
  </si>
  <si>
    <t>304-719-3779</t>
  </si>
  <si>
    <t>803-794-0047</t>
  </si>
  <si>
    <t>317-841-4200</t>
  </si>
  <si>
    <t>208-819-2036</t>
  </si>
  <si>
    <t>404-978-3880</t>
  </si>
  <si>
    <t>727-712-5914</t>
  </si>
  <si>
    <t>(503) 659-9213</t>
  </si>
  <si>
    <t>(817) 654-0485</t>
  </si>
  <si>
    <t>408-984-8800</t>
  </si>
  <si>
    <t>(626) 964-2827</t>
  </si>
  <si>
    <t>706-226-1003</t>
  </si>
  <si>
    <t>617-603-7819</t>
  </si>
  <si>
    <t>828-258-4359</t>
  </si>
  <si>
    <t>860-448-0006</t>
  </si>
  <si>
    <t>989-875-4181</t>
  </si>
  <si>
    <t>2622519090</t>
  </si>
  <si>
    <t>(505) 889-0079</t>
  </si>
  <si>
    <t>800-765-7242</t>
  </si>
  <si>
    <t>904-380-0098</t>
  </si>
  <si>
    <t>715-245-0960</t>
  </si>
  <si>
    <t>585-924-8900</t>
  </si>
  <si>
    <t>954-461-3590</t>
  </si>
  <si>
    <t>614-278-9999</t>
  </si>
  <si>
    <t>813-973-2888</t>
  </si>
  <si>
    <t>913-782-5300</t>
  </si>
  <si>
    <t>913-344-3348</t>
  </si>
  <si>
    <t>276-608-6655</t>
  </si>
  <si>
    <t>(704) 395-4305</t>
  </si>
  <si>
    <t>760-438-5311</t>
  </si>
  <si>
    <t>520-836-2147</t>
  </si>
  <si>
    <t>816-474-9340</t>
  </si>
  <si>
    <t>517-204-0458</t>
  </si>
  <si>
    <t>207-314-0111</t>
  </si>
  <si>
    <t>845-857-7849</t>
  </si>
  <si>
    <t>916-561-5400</t>
  </si>
  <si>
    <t>(317) 270-9320</t>
  </si>
  <si>
    <t>(734) 721-1660</t>
  </si>
  <si>
    <t>(617) 541-9269</t>
  </si>
  <si>
    <t>816-414-1100</t>
  </si>
  <si>
    <t>303-287-3800</t>
  </si>
  <si>
    <t>330-491-0474</t>
  </si>
  <si>
    <t>331-315-2083</t>
  </si>
  <si>
    <t>800-541-8271</t>
  </si>
  <si>
    <t>602-477-6426</t>
  </si>
  <si>
    <t>(301) 403-1533</t>
  </si>
  <si>
    <t>304-872-7077</t>
  </si>
  <si>
    <t>(832) 249-6297</t>
  </si>
  <si>
    <t>(904) 781-3811</t>
  </si>
  <si>
    <t>262-771-0440</t>
  </si>
  <si>
    <t>607-753-1100</t>
  </si>
  <si>
    <t>706-668-6070</t>
  </si>
  <si>
    <t>800-373-2942</t>
  </si>
  <si>
    <t>276-613-6016</t>
  </si>
  <si>
    <t>708-326-4200</t>
  </si>
  <si>
    <t>601-932-8616-...</t>
  </si>
  <si>
    <t>(303) 289-3191</t>
  </si>
  <si>
    <t>414-671-3039</t>
  </si>
  <si>
    <t>919-875-0070</t>
  </si>
  <si>
    <t>863-967-9100</t>
  </si>
  <si>
    <t>(724) 327-4020</t>
  </si>
  <si>
    <t>(615) 865-1687</t>
  </si>
  <si>
    <t>(704) 399-5626</t>
  </si>
  <si>
    <t>770-428-1218</t>
  </si>
  <si>
    <t>215-257-8081</t>
  </si>
  <si>
    <t>408-842-3545</t>
  </si>
  <si>
    <t>386-312-0208</t>
  </si>
  <si>
    <t>760-956-6702</t>
  </si>
  <si>
    <t>334-983-1627</t>
  </si>
  <si>
    <t>801-936-7628</t>
  </si>
  <si>
    <t>716-87-7071</t>
  </si>
  <si>
    <t>(317) 838-6005</t>
  </si>
  <si>
    <t>304-575-3852</t>
  </si>
  <si>
    <t>207-333-4204</t>
  </si>
  <si>
    <t>812-357-7468</t>
  </si>
  <si>
    <t>202-503-2460</t>
  </si>
  <si>
    <t>(909) 884-2194</t>
  </si>
  <si>
    <t>702-402-6961</t>
  </si>
  <si>
    <t>360-435-5737</t>
  </si>
  <si>
    <t>763-302-5400</t>
  </si>
  <si>
    <t>800-223-8973</t>
  </si>
  <si>
    <t>480-222-6208</t>
  </si>
  <si>
    <t>(510) 651-5233</t>
  </si>
  <si>
    <t>530-682-2550</t>
  </si>
  <si>
    <t>702-701-8758</t>
  </si>
  <si>
    <t>(404) 243-4000</t>
  </si>
  <si>
    <t>361-888-6900</t>
  </si>
  <si>
    <t>701-429-3228</t>
  </si>
  <si>
    <t>618-344-9982</t>
  </si>
  <si>
    <t>317-745-5809</t>
  </si>
  <si>
    <t>207-667-2571</t>
  </si>
  <si>
    <t>(301) 424-1700</t>
  </si>
  <si>
    <t>937-429-5566</t>
  </si>
  <si>
    <t>301-622-0010</t>
  </si>
  <si>
    <t>301-459-6800</t>
  </si>
  <si>
    <t>434-336-0203</t>
  </si>
  <si>
    <t>301-423-5111</t>
  </si>
  <si>
    <t>(207) 622-3133</t>
  </si>
  <si>
    <t>(970) 247-5043</t>
  </si>
  <si>
    <t>(859) 885-3367</t>
  </si>
  <si>
    <t>(304) 235-8040</t>
  </si>
  <si>
    <t>320-269-9888</t>
  </si>
  <si>
    <t>412-856-1422</t>
  </si>
  <si>
    <t>330-875-5501</t>
  </si>
  <si>
    <t>270-298-4800</t>
  </si>
  <si>
    <t>805-524-2277</t>
  </si>
  <si>
    <t>707-416-4852</t>
  </si>
  <si>
    <t>(760) 256-3502</t>
  </si>
  <si>
    <t>(432) 465-3001</t>
  </si>
  <si>
    <t>(831) 724-2463</t>
  </si>
  <si>
    <t>313-242-1600</t>
  </si>
  <si>
    <t>(979) 559-9600</t>
  </si>
  <si>
    <t>(707) 402-6100</t>
  </si>
  <si>
    <t>562-809-9000</t>
  </si>
  <si>
    <t>(989) 673-4171</t>
  </si>
  <si>
    <t>(412) 856-1422</t>
  </si>
  <si>
    <t>(860) 417-1000</t>
  </si>
  <si>
    <t>618-545-5100</t>
  </si>
  <si>
    <t>440-224-2075</t>
  </si>
  <si>
    <t>626-739-5400</t>
  </si>
  <si>
    <t>586-977-1700</t>
  </si>
  <si>
    <t>509-248-1300</t>
  </si>
  <si>
    <t>609-965-1494</t>
  </si>
  <si>
    <t>252-247-2003</t>
  </si>
  <si>
    <t>503-980-2000</t>
  </si>
  <si>
    <t>765-654-8092</t>
  </si>
  <si>
    <t>218-365-6156</t>
  </si>
  <si>
    <t>(936) 564-7353</t>
  </si>
  <si>
    <t>(303) 470-4000</t>
  </si>
  <si>
    <t>701-225-0903</t>
  </si>
  <si>
    <t>563-583-8825</t>
  </si>
  <si>
    <t>573-449-3991</t>
  </si>
  <si>
    <t>254-582-2525</t>
  </si>
  <si>
    <t>(641) 228-4000</t>
  </si>
  <si>
    <t>(203) 878-2471</t>
  </si>
  <si>
    <t>970-506-9777</t>
  </si>
  <si>
    <t>513-975-3369</t>
  </si>
  <si>
    <t>423-242-2011</t>
  </si>
  <si>
    <t>830-335-6416</t>
  </si>
  <si>
    <t>909-769-7328</t>
  </si>
  <si>
    <t>615-986-5207</t>
  </si>
  <si>
    <t>469-357-4530</t>
  </si>
  <si>
    <t>901-930-0310</t>
  </si>
  <si>
    <t>650-382-5193</t>
  </si>
  <si>
    <t>757-509-6391</t>
  </si>
  <si>
    <t>832-973-6497</t>
  </si>
  <si>
    <t>816-385-8005</t>
  </si>
  <si>
    <t>434-572-2477</t>
  </si>
  <si>
    <t>714-449-6888</t>
  </si>
  <si>
    <t>615-765-5033</t>
  </si>
  <si>
    <t>480-590-0885</t>
  </si>
  <si>
    <t>520-747-1400</t>
  </si>
  <si>
    <t>218-723-8068</t>
  </si>
  <si>
    <t>281-880-2730</t>
  </si>
  <si>
    <t>218-894-1278</t>
  </si>
  <si>
    <t>912-764-5621</t>
  </si>
  <si>
    <t>276-956-3022</t>
  </si>
  <si>
    <t>903-994-4200</t>
  </si>
  <si>
    <t>915-790-1107</t>
  </si>
  <si>
    <t>616-667-5129</t>
  </si>
  <si>
    <t>972-374-9777</t>
  </si>
  <si>
    <t>515-367-7408</t>
  </si>
  <si>
    <t>479-751-3595</t>
  </si>
  <si>
    <t>318-255-4202</t>
  </si>
  <si>
    <t>888-275-4573</t>
  </si>
  <si>
    <t>210-651-4122</t>
  </si>
  <si>
    <t>979-648-2599</t>
  </si>
  <si>
    <t>801-972-1985</t>
  </si>
  <si>
    <t>402-372-2444</t>
  </si>
  <si>
    <t>817-626-9581</t>
  </si>
  <si>
    <t>616-532-8473</t>
  </si>
  <si>
    <t>432-332-1534</t>
  </si>
  <si>
    <t>409-842-5440</t>
  </si>
  <si>
    <t>713-691-4571</t>
  </si>
  <si>
    <t>573-336-4371</t>
  </si>
  <si>
    <t>562-531-3038</t>
  </si>
  <si>
    <t>956-787-5571</t>
  </si>
  <si>
    <t>956-729-7077</t>
  </si>
  <si>
    <t>423-240-8253</t>
  </si>
  <si>
    <t>907-456-2017</t>
  </si>
  <si>
    <t>206-7631273</t>
  </si>
  <si>
    <t>562-926-9275</t>
  </si>
  <si>
    <t>619-591-1104</t>
  </si>
  <si>
    <t>318-345-3080</t>
  </si>
  <si>
    <t>(308) 217-2654</t>
  </si>
  <si>
    <t>281-371-0394</t>
  </si>
  <si>
    <t>(605) 231-0664</t>
  </si>
  <si>
    <t>909-357-0601</t>
  </si>
  <si>
    <t>972-438-6104</t>
  </si>
  <si>
    <t>520-888-6001</t>
  </si>
  <si>
    <t>828-328-1191</t>
  </si>
  <si>
    <t>936-441-1113</t>
  </si>
  <si>
    <t>(402) 714-6016</t>
  </si>
  <si>
    <t>970-963-6368</t>
  </si>
  <si>
    <t>903-236-9696</t>
  </si>
  <si>
    <t>806-376-7221</t>
  </si>
  <si>
    <t>956-968-8138</t>
  </si>
  <si>
    <t>863-533-0368</t>
  </si>
  <si>
    <t>512-251-7551</t>
  </si>
  <si>
    <t>512-478-3412</t>
  </si>
  <si>
    <t>361-883-5181</t>
  </si>
  <si>
    <t>254-799-2466</t>
  </si>
  <si>
    <t>904-693-4999</t>
  </si>
  <si>
    <t>941-739-7704</t>
  </si>
  <si>
    <t>361-576-4141</t>
  </si>
  <si>
    <t>907-562-2010</t>
  </si>
  <si>
    <t>845-457-3163</t>
  </si>
  <si>
    <t>(469) 715-2757</t>
  </si>
  <si>
    <t>319-385-2261</t>
  </si>
  <si>
    <t>(618) 546-5440</t>
  </si>
  <si>
    <t>(402) 477-3777</t>
  </si>
  <si>
    <t>724-935-6650</t>
  </si>
  <si>
    <t>575-257-4081</t>
  </si>
  <si>
    <t>402-826-5167</t>
  </si>
  <si>
    <t>626-739-5450</t>
  </si>
  <si>
    <t>(626) 739-5400</t>
  </si>
  <si>
    <t>8002667747</t>
  </si>
  <si>
    <t>8005925489</t>
  </si>
  <si>
    <t>605-582-8895</t>
  </si>
  <si>
    <t>573-642-2016</t>
  </si>
  <si>
    <t>(478) 387-0038</t>
  </si>
  <si>
    <t>701-221-2513</t>
  </si>
  <si>
    <t>262-763-2466</t>
  </si>
  <si>
    <t>(507) 238-4444</t>
  </si>
  <si>
    <t>419-353-2444</t>
  </si>
  <si>
    <t>810-982-0202</t>
  </si>
  <si>
    <t>407-532-7874</t>
  </si>
  <si>
    <t>407-884-4441</t>
  </si>
  <si>
    <t>352-474-5558</t>
  </si>
  <si>
    <t>386-756-8889</t>
  </si>
  <si>
    <t>407-208-0004</t>
  </si>
  <si>
    <t>407-977-7595</t>
  </si>
  <si>
    <t>2032687046</t>
  </si>
  <si>
    <t>941-751-1818</t>
  </si>
  <si>
    <t>813-907-5200</t>
  </si>
  <si>
    <t>248-684-8833</t>
  </si>
  <si>
    <t>843-524-1007</t>
  </si>
  <si>
    <t>641-628-3153</t>
  </si>
  <si>
    <t>8054883999</t>
  </si>
  <si>
    <t>269-327-9600</t>
  </si>
  <si>
    <t>631-694-7670</t>
  </si>
  <si>
    <t>708-349-1750</t>
  </si>
  <si>
    <t>952-944-8450</t>
  </si>
  <si>
    <t>727-528-0028</t>
  </si>
  <si>
    <t>812-333-8111</t>
  </si>
  <si>
    <t>309-347-5991</t>
  </si>
  <si>
    <t>765-452-0031</t>
  </si>
  <si>
    <t>563-242-2511</t>
  </si>
  <si>
    <t>813-715-1516</t>
  </si>
  <si>
    <t>773-643-1610</t>
  </si>
  <si>
    <t>317-842-4080</t>
  </si>
  <si>
    <t>630-355-2533</t>
  </si>
  <si>
    <t>910-794-9991</t>
  </si>
  <si>
    <t>317-872-1132</t>
  </si>
  <si>
    <t>812-332-3558</t>
  </si>
  <si>
    <t>515-232-4153</t>
  </si>
  <si>
    <t>812-238-2582</t>
  </si>
  <si>
    <t>630-739-5900</t>
  </si>
  <si>
    <t>941-924-8202</t>
  </si>
  <si>
    <t>812-339-5885</t>
  </si>
  <si>
    <t>812-372-0406</t>
  </si>
  <si>
    <t>262-781-0138</t>
  </si>
  <si>
    <t>414-963-0858</t>
  </si>
  <si>
    <t>904-262-1331</t>
  </si>
  <si>
    <t>678-212-1163</t>
  </si>
  <si>
    <t>515-285-4905</t>
  </si>
  <si>
    <t>205-556-2536</t>
  </si>
  <si>
    <t>512-869-2886</t>
  </si>
  <si>
    <t>303-840-1747</t>
  </si>
  <si>
    <t>772-335-0421</t>
  </si>
  <si>
    <t>301-913-0228</t>
  </si>
  <si>
    <t>402-397-9070</t>
  </si>
  <si>
    <t>317-632-3202</t>
  </si>
  <si>
    <t>615-391-4396</t>
  </si>
  <si>
    <t>219-738-1960</t>
  </si>
  <si>
    <t>815-937-5812</t>
  </si>
  <si>
    <t>608-233-5381</t>
  </si>
  <si>
    <t>651-777-3750</t>
  </si>
  <si>
    <t>507-282-4414</t>
  </si>
  <si>
    <t>515-278-0496</t>
  </si>
  <si>
    <t>260-422-3454</t>
  </si>
  <si>
    <t>618-490-1430</t>
  </si>
  <si>
    <t>314-752-0710</t>
  </si>
  <si>
    <t>630-372-9811</t>
  </si>
  <si>
    <t>615-361-8282</t>
  </si>
  <si>
    <t>319-268-0167</t>
  </si>
  <si>
    <t>904-764-9578</t>
  </si>
  <si>
    <t>804-520-2206</t>
  </si>
  <si>
    <t>309-691-5551</t>
  </si>
  <si>
    <t>(701) 772-1214</t>
  </si>
  <si>
    <t>407-339-4856</t>
  </si>
  <si>
    <t>301-862-9501</t>
  </si>
  <si>
    <t>219-879-4618</t>
  </si>
  <si>
    <t>618-465-4664</t>
  </si>
  <si>
    <t>765-447-7646</t>
  </si>
  <si>
    <t>319-351-7250</t>
  </si>
  <si>
    <t>317-882-6135</t>
  </si>
  <si>
    <t>815-344-1200</t>
  </si>
  <si>
    <t>952-546-8767</t>
  </si>
  <si>
    <t>906-226-3553</t>
  </si>
  <si>
    <t>765-643-6983</t>
  </si>
  <si>
    <t>812-424-9263</t>
  </si>
  <si>
    <t>920-731-6448</t>
  </si>
  <si>
    <t>701-282-5355</t>
  </si>
  <si>
    <t>815-455-3540</t>
  </si>
  <si>
    <t>608-251-5772</t>
  </si>
  <si>
    <t>256-882-2960</t>
  </si>
  <si>
    <t>630-830-0500</t>
  </si>
  <si>
    <t>708-974-4400</t>
  </si>
  <si>
    <t>312-642-0455</t>
  </si>
  <si>
    <t>317-848-2888</t>
  </si>
  <si>
    <t>708-562-1908</t>
  </si>
  <si>
    <t>305-620-5145</t>
  </si>
  <si>
    <t>402-895-2670</t>
  </si>
  <si>
    <t>641-424-1152</t>
  </si>
  <si>
    <t>404-369-3796</t>
  </si>
  <si>
    <t>563-557-7525</t>
  </si>
  <si>
    <t>770-676-7009</t>
  </si>
  <si>
    <t>630-852-0166</t>
  </si>
  <si>
    <t>260-432-2546</t>
  </si>
  <si>
    <t>615-271-2430</t>
  </si>
  <si>
    <t>877-337-2311</t>
  </si>
  <si>
    <t>770-868-8246</t>
  </si>
  <si>
    <t>866-663-5355</t>
  </si>
  <si>
    <t>814-371-2242</t>
  </si>
  <si>
    <t>530-885-0401</t>
  </si>
  <si>
    <t>800-338-6732</t>
  </si>
  <si>
    <t>888-403-7667</t>
  </si>
  <si>
    <t>423-636-7271</t>
  </si>
  <si>
    <t>225-338-1191</t>
  </si>
  <si>
    <t>501-490-0400</t>
  </si>
  <si>
    <t>949-655-2363</t>
  </si>
  <si>
    <t>800-819-0905</t>
  </si>
  <si>
    <t>276-952-9996</t>
  </si>
  <si>
    <t>(406) 494-7056</t>
  </si>
  <si>
    <t>(831) 783-1565</t>
  </si>
  <si>
    <t>A03-597-1059</t>
  </si>
  <si>
    <t>(209) 983-9495</t>
  </si>
  <si>
    <t>(925) 372-9056</t>
  </si>
  <si>
    <t>(209) 383-1383</t>
  </si>
  <si>
    <t>(606) 329-8616</t>
  </si>
  <si>
    <t>(770) 775-3434</t>
  </si>
  <si>
    <t>(337) 893-4555</t>
  </si>
  <si>
    <t>(908) 757-4000</t>
  </si>
  <si>
    <t>904-786-1120</t>
  </si>
  <si>
    <t>563-391-8300</t>
  </si>
  <si>
    <t>(303) 227-7322</t>
  </si>
  <si>
    <t>9072581558</t>
  </si>
  <si>
    <t>706-752-5070</t>
  </si>
  <si>
    <t>(601) 425-4701</t>
  </si>
  <si>
    <t>(609) 465-5000</t>
  </si>
  <si>
    <t>(740) 353-2161</t>
  </si>
  <si>
    <t>5093772411</t>
  </si>
  <si>
    <t>814-642-9544</t>
  </si>
  <si>
    <t>651-642-1515</t>
  </si>
  <si>
    <t>616-452-2143</t>
  </si>
  <si>
    <t>334-749-1454</t>
  </si>
  <si>
    <t>4097943119</t>
  </si>
  <si>
    <t>(636) 586-3300</t>
  </si>
  <si>
    <t>724-483-4718</t>
  </si>
  <si>
    <t>(501) 372-2191</t>
  </si>
  <si>
    <t>8776399648 X3002</t>
  </si>
  <si>
    <t>218-284-1717</t>
  </si>
  <si>
    <t>520-571-1133</t>
  </si>
  <si>
    <t>303-308-6900</t>
  </si>
  <si>
    <t>269-925-3109</t>
  </si>
  <si>
    <t>307-577-7252</t>
  </si>
  <si>
    <t>(724) 748-4070</t>
  </si>
  <si>
    <t>919-493-5441</t>
  </si>
  <si>
    <t>601-960-5704</t>
  </si>
  <si>
    <t>813-949-6720</t>
  </si>
  <si>
    <t>209-847-9111</t>
  </si>
  <si>
    <t>(423) 639-4111</t>
  </si>
  <si>
    <t>520-498-1234</t>
  </si>
  <si>
    <t>301-953-1500</t>
  </si>
  <si>
    <t>334-456-6657</t>
  </si>
  <si>
    <t>720-748-0158</t>
  </si>
  <si>
    <t>516-942-8800</t>
  </si>
  <si>
    <t>512-918-0222</t>
  </si>
  <si>
    <t>(908) 925-0243</t>
  </si>
  <si>
    <t>(205) 628-8980</t>
  </si>
  <si>
    <t>718-921-5500</t>
  </si>
  <si>
    <t>407-812-2900</t>
  </si>
  <si>
    <t>813-343-5135</t>
  </si>
  <si>
    <t>915-921-8100</t>
  </si>
  <si>
    <t>702-558-0150</t>
  </si>
  <si>
    <t>915-877-9170</t>
  </si>
  <si>
    <t>(870) 743-4343</t>
  </si>
  <si>
    <t>276-956-1211</t>
  </si>
  <si>
    <t>850-387-0901</t>
  </si>
  <si>
    <t>256-532-1388</t>
  </si>
  <si>
    <t>(360) 533-0080</t>
  </si>
  <si>
    <t>(217) 523-5685</t>
  </si>
  <si>
    <t>404-600-0931</t>
  </si>
  <si>
    <t>301 490 2298</t>
  </si>
  <si>
    <t>510-659-8100</t>
  </si>
  <si>
    <t>307-634-5887</t>
  </si>
  <si>
    <t>505-527-2360</t>
  </si>
  <si>
    <t>519-668-1144</t>
  </si>
  <si>
    <t>508-749-4444</t>
  </si>
  <si>
    <t>408-246-4400</t>
  </si>
  <si>
    <t>254-559-2266</t>
  </si>
  <si>
    <t>512-605-0989</t>
  </si>
  <si>
    <t>(850) 941-7120</t>
  </si>
  <si>
    <t>512-280-5235</t>
  </si>
  <si>
    <t>816-630-2200</t>
  </si>
  <si>
    <t>847-480-6729</t>
  </si>
  <si>
    <t>(203) 239-5371</t>
  </si>
  <si>
    <t>817-268-3121</t>
  </si>
  <si>
    <t>423-591-6868</t>
  </si>
  <si>
    <t>228-769-1660</t>
  </si>
  <si>
    <t>585-226-6000</t>
  </si>
  <si>
    <t>(724) 993-9550</t>
  </si>
  <si>
    <t>209-532-6969</t>
  </si>
  <si>
    <t>203-730-5737</t>
  </si>
  <si>
    <t>616-396-2361</t>
  </si>
  <si>
    <t>915-833-5977</t>
  </si>
  <si>
    <t>541-729-0268</t>
  </si>
  <si>
    <t>757-548-1441</t>
  </si>
  <si>
    <t>540-785-9810</t>
  </si>
  <si>
    <t>702-474-6777</t>
  </si>
  <si>
    <t>701-839-3308</t>
  </si>
  <si>
    <t>614-799-4666</t>
  </si>
  <si>
    <t>785-242-3660</t>
  </si>
  <si>
    <t>850-786-2738</t>
  </si>
  <si>
    <t>937-746-9270</t>
  </si>
  <si>
    <t>(305) 599-6438</t>
  </si>
  <si>
    <t>281-256-0000</t>
  </si>
  <si>
    <t>(815) 459-9000</t>
  </si>
  <si>
    <t>951-925-6650</t>
  </si>
  <si>
    <t>540-433-3000</t>
  </si>
  <si>
    <t>907-452-7117</t>
  </si>
  <si>
    <t>585-335-2227</t>
  </si>
  <si>
    <t>315-482-7400</t>
  </si>
  <si>
    <t>585-624-4411</t>
  </si>
  <si>
    <t>(413) 967-4210</t>
  </si>
  <si>
    <t>610-777-6308</t>
  </si>
  <si>
    <t>(641) 464-3241</t>
  </si>
  <si>
    <t>401-351-6600</t>
  </si>
  <si>
    <t>205-324-3371</t>
  </si>
  <si>
    <t>716-484-3373</t>
  </si>
  <si>
    <t>818-242-4161</t>
  </si>
  <si>
    <t>989-399-8550</t>
  </si>
  <si>
    <t>(661) 398-0264</t>
  </si>
  <si>
    <t>832-220-1060</t>
  </si>
  <si>
    <t>860-564-4039</t>
  </si>
  <si>
    <t>715-743-3205</t>
  </si>
  <si>
    <t>860-436-6093</t>
  </si>
  <si>
    <t>708-579-1761</t>
  </si>
  <si>
    <t>334-384-9090</t>
  </si>
  <si>
    <t>570-992-8000</t>
  </si>
  <si>
    <t>(701) 952-8646</t>
  </si>
  <si>
    <t>228-263-9777</t>
  </si>
  <si>
    <t>630-279-5200</t>
  </si>
  <si>
    <t>405-7454031</t>
  </si>
  <si>
    <t>704-375-8967</t>
  </si>
  <si>
    <t>512-580-8047</t>
  </si>
  <si>
    <t>904-797-2105</t>
  </si>
  <si>
    <t>904-786-4650</t>
  </si>
  <si>
    <t>516-354-8808</t>
  </si>
  <si>
    <t>915-591-9663</t>
  </si>
  <si>
    <t>305-758-6767</t>
  </si>
  <si>
    <t>407-298-8187</t>
  </si>
  <si>
    <t>941-300-4141</t>
  </si>
  <si>
    <t>516-326-3554</t>
  </si>
  <si>
    <t>941-467-1318</t>
  </si>
  <si>
    <t>808-845-2208</t>
  </si>
  <si>
    <t>(417) 678-5000</t>
  </si>
  <si>
    <t>414-257-5000</t>
  </si>
  <si>
    <t>512-361-4312</t>
  </si>
  <si>
    <t>832-334-5246</t>
  </si>
  <si>
    <t>715-223-6582</t>
  </si>
  <si>
    <t>954-845-0581</t>
  </si>
  <si>
    <t>256-895-9452</t>
  </si>
  <si>
    <t>(860) 727-6208</t>
  </si>
  <si>
    <t>978 777 5469</t>
  </si>
  <si>
    <t>423-542-2187</t>
  </si>
  <si>
    <t>920-468-1212</t>
  </si>
  <si>
    <t>662-349-2222</t>
  </si>
  <si>
    <t>702-897-7000</t>
  </si>
  <si>
    <t>541-247-2232</t>
  </si>
  <si>
    <t>(517) 263-9390</t>
  </si>
  <si>
    <t>317-899-7037</t>
  </si>
  <si>
    <t>(308) 384-8300</t>
  </si>
  <si>
    <t>(440) 439-3444</t>
  </si>
  <si>
    <t>(503) 563-7222</t>
  </si>
  <si>
    <t>(501) 745-5333</t>
  </si>
  <si>
    <t>614-328-0830</t>
  </si>
  <si>
    <t>(281) 213-3100</t>
  </si>
  <si>
    <t>830-665-5555</t>
  </si>
  <si>
    <t>978-683-8775</t>
  </si>
  <si>
    <t>706-561-5424</t>
  </si>
  <si>
    <t>276-498-4175</t>
  </si>
  <si>
    <t>336-229-6901</t>
  </si>
  <si>
    <t>631-281-6666</t>
  </si>
  <si>
    <t>703-497-3000</t>
  </si>
  <si>
    <t>352-259-8116</t>
  </si>
  <si>
    <t>724-452-2100</t>
  </si>
  <si>
    <t>888-411-8555</t>
  </si>
  <si>
    <t>949-583-1233</t>
  </si>
  <si>
    <t>(412) 264-4270</t>
  </si>
  <si>
    <t>(225) 635-2900</t>
  </si>
  <si>
    <t>707-448-6226</t>
  </si>
  <si>
    <t>225-664-8103</t>
  </si>
  <si>
    <t>440-845-3200</t>
  </si>
  <si>
    <t>(614) 376-0100</t>
  </si>
  <si>
    <t>435-257-5221</t>
  </si>
  <si>
    <t>803-356-0777</t>
  </si>
  <si>
    <t>530-233-3531</t>
  </si>
  <si>
    <t>616-647-2500</t>
  </si>
  <si>
    <t>501-354-4558</t>
  </si>
  <si>
    <t>512-257-2176</t>
  </si>
  <si>
    <t>512-263-4003</t>
  </si>
  <si>
    <t>949-595-4400</t>
  </si>
  <si>
    <t>913-393-2212</t>
  </si>
  <si>
    <t>336-996-4111</t>
  </si>
  <si>
    <t>281-445-6400</t>
  </si>
  <si>
    <t>(518) 563-4131</t>
  </si>
  <si>
    <t>845-358-0050</t>
  </si>
  <si>
    <t>(361) 275-8700</t>
  </si>
  <si>
    <t>256-236-7635</t>
  </si>
  <si>
    <t>(830) 997-4331</t>
  </si>
  <si>
    <t>320-558-2006</t>
  </si>
  <si>
    <t>602-233-4154</t>
  </si>
  <si>
    <t>703-550-7610</t>
  </si>
  <si>
    <t>850-677-0373</t>
  </si>
  <si>
    <t>(563) 382-3919</t>
  </si>
  <si>
    <t>(850) 482-4601</t>
  </si>
  <si>
    <t>203-845-8040</t>
  </si>
  <si>
    <t>505-747-8100</t>
  </si>
  <si>
    <t>281-724-9374</t>
  </si>
  <si>
    <t>956-283-8887</t>
  </si>
  <si>
    <t>850-350-2256</t>
  </si>
  <si>
    <t>918-344-9143</t>
  </si>
  <si>
    <t>419-288-2385</t>
  </si>
  <si>
    <t>800-213-8838</t>
  </si>
  <si>
    <t>270-282-2211</t>
  </si>
  <si>
    <t>281-477-6767</t>
  </si>
  <si>
    <t>727-279-6395</t>
  </si>
  <si>
    <t>815-584-1984</t>
  </si>
  <si>
    <t>541-488-9278</t>
  </si>
  <si>
    <t>516-221-6180</t>
  </si>
  <si>
    <t>217-357-2925</t>
  </si>
  <si>
    <t>817-281-1388</t>
  </si>
  <si>
    <t>440-269-3860</t>
  </si>
  <si>
    <t>225-767-5008</t>
  </si>
  <si>
    <t>814-868-0528</t>
  </si>
  <si>
    <t>336-659-6798</t>
  </si>
  <si>
    <t>513-755-4920</t>
  </si>
  <si>
    <t>920-387-9990</t>
  </si>
  <si>
    <t>330-624-1000</t>
  </si>
  <si>
    <t>717-935-2427</t>
  </si>
  <si>
    <t>415-346-2300</t>
  </si>
  <si>
    <t>423-643-3202</t>
  </si>
  <si>
    <t>256-895-3715</t>
  </si>
  <si>
    <t>(575) 356-8581</t>
  </si>
  <si>
    <t>770-497-3200</t>
  </si>
  <si>
    <t>859-252-3434</t>
  </si>
  <si>
    <t>309-764-5681</t>
  </si>
  <si>
    <t>305-245-0212</t>
  </si>
  <si>
    <t>612-929-6535</t>
  </si>
  <si>
    <t>(301) 390-0880</t>
  </si>
  <si>
    <t>(707) 442-3781</t>
  </si>
  <si>
    <t>785-843-3055</t>
  </si>
  <si>
    <t>210-599-5800</t>
  </si>
  <si>
    <t>513-574000</t>
  </si>
  <si>
    <t>508-366-8888</t>
  </si>
  <si>
    <t>517-752-5221</t>
  </si>
  <si>
    <t>(503) 666-2277</t>
  </si>
  <si>
    <t>414-258-8393</t>
  </si>
  <si>
    <t>808-564-6650</t>
  </si>
  <si>
    <t>770 382 0000</t>
  </si>
  <si>
    <t>941-927-1411</t>
  </si>
  <si>
    <t>321-752-6677</t>
  </si>
  <si>
    <t>219-663-3000</t>
  </si>
  <si>
    <t>937-492-8005</t>
  </si>
  <si>
    <t>951-303-3584</t>
  </si>
  <si>
    <t>832-437-5722</t>
  </si>
  <si>
    <t>803-649-5959</t>
  </si>
  <si>
    <t>954-454-1287</t>
  </si>
  <si>
    <t>402-643-3608</t>
  </si>
  <si>
    <t>740 947-2400</t>
  </si>
  <si>
    <t>205-853-4444</t>
  </si>
  <si>
    <t>770-972-7767</t>
  </si>
  <si>
    <t>423-867-9160</t>
  </si>
  <si>
    <t>320-251-9361</t>
  </si>
  <si>
    <t>217-425-0616</t>
  </si>
  <si>
    <t>608-249-8800</t>
  </si>
  <si>
    <t>256 237 8684</t>
  </si>
  <si>
    <t>513-932-2717</t>
  </si>
  <si>
    <t>256-546-5276</t>
  </si>
  <si>
    <t>540-382-2981</t>
  </si>
  <si>
    <t>410-661-3400</t>
  </si>
  <si>
    <t>586-286-0200</t>
  </si>
  <si>
    <t>978-664-3262</t>
  </si>
  <si>
    <t>701-368-4601</t>
  </si>
  <si>
    <t>402-223-2352</t>
  </si>
  <si>
    <t>402-694-3222</t>
  </si>
  <si>
    <t>904-249-3929</t>
  </si>
  <si>
    <t>951-924-9797</t>
  </si>
  <si>
    <t>360-653-5664</t>
  </si>
  <si>
    <t>713-641-3330</t>
  </si>
  <si>
    <t>909-827-3094</t>
  </si>
  <si>
    <t>(330) 562-2600</t>
  </si>
  <si>
    <t>763-441-2300</t>
  </si>
  <si>
    <t>248-855-9700</t>
  </si>
  <si>
    <t>(707) 690-9600</t>
  </si>
  <si>
    <t>484-340-2161</t>
  </si>
  <si>
    <t>845-297-7000</t>
  </si>
  <si>
    <t>(860) 261-3000</t>
  </si>
  <si>
    <t>800-759-8100</t>
  </si>
  <si>
    <t>(508) 228-0134</t>
  </si>
  <si>
    <t>757-855-2277</t>
  </si>
  <si>
    <t>813-935-4812</t>
  </si>
  <si>
    <t>925-820-6300</t>
  </si>
  <si>
    <t>(724) 379-7300</t>
  </si>
  <si>
    <t>(785) 632-2101</t>
  </si>
  <si>
    <t>218-784-2002</t>
  </si>
  <si>
    <t>402-734-1880</t>
  </si>
  <si>
    <t>505-359-3420</t>
  </si>
  <si>
    <t>727-4428388X1018</t>
  </si>
  <si>
    <t>580-225-0450</t>
  </si>
  <si>
    <t>(803) 275-2576</t>
  </si>
  <si>
    <t>703-549-8473</t>
  </si>
  <si>
    <t>509-921-2014</t>
  </si>
  <si>
    <t>518-725-2915</t>
  </si>
  <si>
    <t>(757) 498-2200</t>
  </si>
  <si>
    <t>203-239-5351</t>
  </si>
  <si>
    <t>412-264-4270</t>
  </si>
  <si>
    <t>217-857-1760</t>
  </si>
  <si>
    <t>219-866-7185</t>
  </si>
  <si>
    <t>937-335-9696</t>
  </si>
  <si>
    <t>(812) 471-0532</t>
  </si>
  <si>
    <t>717-898-0114</t>
  </si>
  <si>
    <t>509-522-2600</t>
  </si>
  <si>
    <t>(814) 849-2277</t>
  </si>
  <si>
    <t>712-366-6694</t>
  </si>
  <si>
    <t>864-595-9559</t>
  </si>
  <si>
    <t>336-852-2227</t>
  </si>
  <si>
    <t>281-852-3677</t>
  </si>
  <si>
    <t>512-263-1306</t>
  </si>
  <si>
    <t>708-563-0660</t>
  </si>
  <si>
    <t>912-673-7500</t>
  </si>
  <si>
    <t>909-986-5262</t>
  </si>
  <si>
    <t>225-647-9631</t>
  </si>
  <si>
    <t>412-343-2100</t>
  </si>
  <si>
    <t>816-483-6217</t>
  </si>
  <si>
    <t>(773) 238-8313</t>
  </si>
  <si>
    <t>813-397-2572</t>
  </si>
  <si>
    <t>218-751-3361</t>
  </si>
  <si>
    <t>(502) 241-6868</t>
  </si>
  <si>
    <t>704-208-3940</t>
  </si>
  <si>
    <t>262-284-8000</t>
  </si>
  <si>
    <t>(305) 294-5126</t>
  </si>
  <si>
    <t>270-685-9000</t>
  </si>
  <si>
    <t>8509040335</t>
  </si>
  <si>
    <t>815 521 2970</t>
  </si>
  <si>
    <t>912-964-8232</t>
  </si>
  <si>
    <t>540-777-7616</t>
  </si>
  <si>
    <t>(870) 246-6800</t>
  </si>
  <si>
    <t>708-758-0730</t>
  </si>
  <si>
    <t>954-971-9210</t>
  </si>
  <si>
    <t>830-931-9200</t>
  </si>
  <si>
    <t>(402) 339-3131</t>
  </si>
  <si>
    <t>954-354-1810</t>
  </si>
  <si>
    <t>512-259-7662</t>
  </si>
  <si>
    <t>(570) 824-3322</t>
  </si>
  <si>
    <t>(308) 848-2288</t>
  </si>
  <si>
    <t>630-556-4410</t>
  </si>
  <si>
    <t>407-306-9400</t>
  </si>
  <si>
    <t>(936) 336-8841</t>
  </si>
  <si>
    <t>704-487-9903</t>
  </si>
  <si>
    <t>701-282-5600</t>
  </si>
  <si>
    <t>(512) 583-3030</t>
  </si>
  <si>
    <t>937-456-4105</t>
  </si>
  <si>
    <t>512-263-5840</t>
  </si>
  <si>
    <t>786-231-2000</t>
  </si>
  <si>
    <t>712-489-2020</t>
  </si>
  <si>
    <t>608-328-8181</t>
  </si>
  <si>
    <t>904-268-5004</t>
  </si>
  <si>
    <t>815-580-4382</t>
  </si>
  <si>
    <t>904-275-2900</t>
  </si>
  <si>
    <t>832-220-1355</t>
  </si>
  <si>
    <t>386-445-8833</t>
  </si>
  <si>
    <t>800 538 0409</t>
  </si>
  <si>
    <t>775-404-3330</t>
  </si>
  <si>
    <t>650-969-1700</t>
  </si>
  <si>
    <t>910-582-1266</t>
  </si>
  <si>
    <t>775-635-5606</t>
  </si>
  <si>
    <t>518-489-9450</t>
  </si>
  <si>
    <t>502-459-9900</t>
  </si>
  <si>
    <t>251-476-6860</t>
  </si>
  <si>
    <t>504-732-4264</t>
  </si>
  <si>
    <t>845-374-1100</t>
  </si>
  <si>
    <t>512-345-6600</t>
  </si>
  <si>
    <t>(410) 679-1400</t>
  </si>
  <si>
    <t>803-532-4819</t>
  </si>
  <si>
    <t>301-948-0880</t>
  </si>
  <si>
    <t>(609) 965-1494</t>
  </si>
  <si>
    <t>405-415-8012</t>
  </si>
  <si>
    <t>561-746-0800</t>
  </si>
  <si>
    <t>(877) 208-6933</t>
  </si>
  <si>
    <t>516-483-2700</t>
  </si>
  <si>
    <t>702-304-1010</t>
  </si>
  <si>
    <t>505-285-3350</t>
  </si>
  <si>
    <t>505-338-4165</t>
  </si>
  <si>
    <t>718-322-1492</t>
  </si>
  <si>
    <t>949-540-0910</t>
  </si>
  <si>
    <t>651-437-2716</t>
  </si>
  <si>
    <t>(440) 224-2075</t>
  </si>
  <si>
    <t>256-772-7130</t>
  </si>
  <si>
    <t>610-932-8683</t>
  </si>
  <si>
    <t>801-484-6181</t>
  </si>
  <si>
    <t>281-373-0968</t>
  </si>
  <si>
    <t>970-667-2178</t>
  </si>
  <si>
    <t>408-258-7200</t>
  </si>
  <si>
    <t>440-232-2121</t>
  </si>
  <si>
    <t>850-877-4203</t>
  </si>
  <si>
    <t>216-696-5185</t>
  </si>
  <si>
    <t>(336) 294-5510</t>
  </si>
  <si>
    <t>(847) 426-8808</t>
  </si>
  <si>
    <t>951-925-5117</t>
  </si>
  <si>
    <t>914-   -</t>
  </si>
  <si>
    <t>(541) 567-5555</t>
  </si>
  <si>
    <t>503-682-8700</t>
  </si>
  <si>
    <t>620-371-3966</t>
  </si>
  <si>
    <t>(586) 573-4000</t>
  </si>
  <si>
    <t>602-352-0074</t>
  </si>
  <si>
    <t>303 289 9126</t>
  </si>
  <si>
    <t>904-276-2222</t>
  </si>
  <si>
    <t>618-797-4028</t>
  </si>
  <si>
    <t>540-552-1721</t>
  </si>
  <si>
    <t>607-324-5320</t>
  </si>
  <si>
    <t>586-979-8700</t>
  </si>
  <si>
    <t>918-663-4444</t>
  </si>
  <si>
    <t>850-303-7339</t>
  </si>
  <si>
    <t>662-773-8070</t>
  </si>
  <si>
    <t>936-539-3181</t>
  </si>
  <si>
    <t>(517) 437-3394</t>
  </si>
  <si>
    <t>(314) 845-3428</t>
  </si>
  <si>
    <t>715-289-4311</t>
  </si>
  <si>
    <t>(808) 564-9640</t>
  </si>
  <si>
    <t>845-255-7600</t>
  </si>
  <si>
    <t>630-552-7688</t>
  </si>
  <si>
    <t>505-437-3912</t>
  </si>
  <si>
    <t>585-424-3000</t>
  </si>
  <si>
    <t>254-709-1395</t>
  </si>
  <si>
    <t>419-476-0761</t>
  </si>
  <si>
    <t>(802) 658-0120</t>
  </si>
  <si>
    <t>(781) 581-6000</t>
  </si>
  <si>
    <t>256-734-0721</t>
  </si>
  <si>
    <t>(573) 682-2146</t>
  </si>
  <si>
    <t>305-944-1070</t>
  </si>
  <si>
    <t>215-734-3776</t>
  </si>
  <si>
    <t>(717) 564-5283</t>
  </si>
  <si>
    <t>573-897-2254</t>
  </si>
  <si>
    <t>214-441-0021</t>
  </si>
  <si>
    <t>800-333-2403</t>
  </si>
  <si>
    <t>330-452-6511</t>
  </si>
  <si>
    <t>414-334-5760</t>
  </si>
  <si>
    <t>701-751-4415</t>
  </si>
  <si>
    <t>414-257-1590</t>
  </si>
  <si>
    <t>765-689-7000</t>
  </si>
  <si>
    <t>626-858-7202</t>
  </si>
  <si>
    <t>(309) 582-5336</t>
  </si>
  <si>
    <t>(406) 538-4014</t>
  </si>
  <si>
    <t>702-216-6789</t>
  </si>
  <si>
    <t>(936) 348-3618</t>
  </si>
  <si>
    <t>(352) 638-4758</t>
  </si>
  <si>
    <t>512-246-1617</t>
  </si>
  <si>
    <t>808-842-6300</t>
  </si>
  <si>
    <t>256-534-7102</t>
  </si>
  <si>
    <t>850-925-6371</t>
  </si>
  <si>
    <t>918-367-3423</t>
  </si>
  <si>
    <t>(815) 254-6790</t>
  </si>
  <si>
    <t>704-587-9300</t>
  </si>
  <si>
    <t>919-755-2455</t>
  </si>
  <si>
    <t>518-869-4694</t>
  </si>
  <si>
    <t>810-664-2900</t>
  </si>
  <si>
    <t>515-295-2497</t>
  </si>
  <si>
    <t>706-327-8108</t>
  </si>
  <si>
    <t>702-216-6780</t>
  </si>
  <si>
    <t>410 687 4424</t>
  </si>
  <si>
    <t>(330) 296-2866</t>
  </si>
  <si>
    <t>573-471-4944</t>
  </si>
  <si>
    <t>304-296-2569</t>
  </si>
  <si>
    <t>(229) 242-1540</t>
  </si>
  <si>
    <t>(239) 688-3351</t>
  </si>
  <si>
    <t>716-736-2111</t>
  </si>
  <si>
    <t>785-242-3070</t>
  </si>
  <si>
    <t>504-386-7695</t>
  </si>
  <si>
    <t>(630) 668-2057</t>
  </si>
  <si>
    <t>843-774-8721</t>
  </si>
  <si>
    <t>703-961-9900</t>
  </si>
  <si>
    <t>(715) 284-5425</t>
  </si>
  <si>
    <t>518-4348115</t>
  </si>
  <si>
    <t>810-714-3300</t>
  </si>
  <si>
    <t>904-646-4600</t>
  </si>
  <si>
    <t>561-882-2109</t>
  </si>
  <si>
    <t>770-382-3748</t>
  </si>
  <si>
    <t>214-327-9361</t>
  </si>
  <si>
    <t>813-985-9996</t>
  </si>
  <si>
    <t>904-272-4444</t>
  </si>
  <si>
    <t>586-336-0200</t>
  </si>
  <si>
    <t>(978) 560-0007</t>
  </si>
  <si>
    <t>(503) 472-3131</t>
  </si>
  <si>
    <t>712-585-3266</t>
  </si>
  <si>
    <t>561-624-2221</t>
  </si>
  <si>
    <t>(813) 620-4300</t>
  </si>
  <si>
    <t>(859) 268-3000</t>
  </si>
  <si>
    <t>954-522-1106</t>
  </si>
  <si>
    <t>757-498-9898</t>
  </si>
  <si>
    <t>(701) 551-3370</t>
  </si>
  <si>
    <t>562-426-5111</t>
  </si>
  <si>
    <t>330-792-5221</t>
  </si>
  <si>
    <t>(315) 788-7400</t>
  </si>
  <si>
    <t>832-559-3427</t>
  </si>
  <si>
    <t>(304) 387-3100</t>
  </si>
  <si>
    <t>(847) 623-3000</t>
  </si>
  <si>
    <t>(631) 643-1270</t>
  </si>
  <si>
    <t>660-651-0621</t>
  </si>
  <si>
    <t>(765) 768-6224</t>
  </si>
  <si>
    <t>(207) 563-8138</t>
  </si>
  <si>
    <t>540-347-3388</t>
  </si>
  <si>
    <t>512-379-2045</t>
  </si>
  <si>
    <t>334-666-9115</t>
  </si>
  <si>
    <t>760-324-4557</t>
  </si>
  <si>
    <t>414-325-3333</t>
  </si>
  <si>
    <t>541-426-3167</t>
  </si>
  <si>
    <t>207-781-3879</t>
  </si>
  <si>
    <t>9419328990</t>
  </si>
  <si>
    <t>(903) 454-0283</t>
  </si>
  <si>
    <t>407-275-3200</t>
  </si>
  <si>
    <t>305-259-2925</t>
  </si>
  <si>
    <t>(479) 751-4563</t>
  </si>
  <si>
    <t>616-782-3119</t>
  </si>
  <si>
    <t>615 346-5645</t>
  </si>
  <si>
    <t>(865) 690-1611</t>
  </si>
  <si>
    <t>641-787-9990</t>
  </si>
  <si>
    <t>(229) 382-0440</t>
  </si>
  <si>
    <t>510-964-9800</t>
  </si>
  <si>
    <t>(817) 557-6000</t>
  </si>
  <si>
    <t>(757) 233-8200</t>
  </si>
  <si>
    <t>832-913-5678</t>
  </si>
  <si>
    <t>505-747-0414</t>
  </si>
  <si>
    <t>856-663-7705</t>
  </si>
  <si>
    <t>303-688-3137</t>
  </si>
  <si>
    <t>(830) 896-4835</t>
  </si>
  <si>
    <t>937-642-9000</t>
  </si>
  <si>
    <t>936-348-3618</t>
  </si>
  <si>
    <t>(702) 946-9000</t>
  </si>
  <si>
    <t>(520) 836-2147</t>
  </si>
  <si>
    <t>(412) 722-1800</t>
  </si>
  <si>
    <t>603-444-7771</t>
  </si>
  <si>
    <t>470-433-0417</t>
  </si>
  <si>
    <t>804-733-4664</t>
  </si>
  <si>
    <t>703-631-6711</t>
  </si>
  <si>
    <t>502-487-0780</t>
  </si>
  <si>
    <t>772-469-2655</t>
  </si>
  <si>
    <t>(760) 324-4557</t>
  </si>
  <si>
    <t>402-296-5000</t>
  </si>
  <si>
    <t>702-558-7799</t>
  </si>
  <si>
    <t>307-789-2681</t>
  </si>
  <si>
    <t>(845) 856-5104</t>
  </si>
  <si>
    <t>304-722-7171</t>
  </si>
  <si>
    <t>(703) 817-0336</t>
  </si>
  <si>
    <t>410-288-3100</t>
  </si>
  <si>
    <t>574-254-2010</t>
  </si>
  <si>
    <t>254-228-2306</t>
  </si>
  <si>
    <t>920-227-1020</t>
  </si>
  <si>
    <t>631-648-7142</t>
  </si>
  <si>
    <t>817-284-6143</t>
  </si>
  <si>
    <t>478-275-2749</t>
  </si>
  <si>
    <t>305-443-9022</t>
  </si>
  <si>
    <t>308-381-6900</t>
  </si>
  <si>
    <t>518-943-3030</t>
  </si>
  <si>
    <t>937-372-4451</t>
  </si>
  <si>
    <t>419-668-3300</t>
  </si>
  <si>
    <t>(706) 232-7793</t>
  </si>
  <si>
    <t>(603) 332-2010</t>
  </si>
  <si>
    <t>937-548-1175</t>
  </si>
  <si>
    <t>(530) 757-3770</t>
  </si>
  <si>
    <t>706-625-1898</t>
  </si>
  <si>
    <t>281-443-2500</t>
  </si>
  <si>
    <t>603-436-1243</t>
  </si>
  <si>
    <t>(215) 734-3776</t>
  </si>
  <si>
    <t>(757) 463-6100</t>
  </si>
  <si>
    <t>(701) 282-5600</t>
  </si>
  <si>
    <t>941-217-1248</t>
  </si>
  <si>
    <t>304-624-7611</t>
  </si>
  <si>
    <t>912-283-6336</t>
  </si>
  <si>
    <t>703-360-2475</t>
  </si>
  <si>
    <t>402-434-3434</t>
  </si>
  <si>
    <t>402-734-6645</t>
  </si>
  <si>
    <t>(770) 786-2271</t>
  </si>
  <si>
    <t>512-730-3300</t>
  </si>
  <si>
    <t>240-772-3361</t>
  </si>
  <si>
    <t>(203) 288-2564</t>
  </si>
  <si>
    <t>(319) 352-9000</t>
  </si>
  <si>
    <t>256-851-9349</t>
  </si>
  <si>
    <t>423-476-6555</t>
  </si>
  <si>
    <t>713-869-7918</t>
  </si>
  <si>
    <t>214-469-2882</t>
  </si>
  <si>
    <t>913-831-9955</t>
  </si>
  <si>
    <t>719-543-0585</t>
  </si>
  <si>
    <t>804-447-7777</t>
  </si>
  <si>
    <t>(314) 376-2911</t>
  </si>
  <si>
    <t>(847) 918-9940</t>
  </si>
  <si>
    <t>(509) 826-2000</t>
  </si>
  <si>
    <t>(352) 521-0055</t>
  </si>
  <si>
    <t>440-354-4368</t>
  </si>
  <si>
    <t>419-732-3488</t>
  </si>
  <si>
    <t>386-523-2000</t>
  </si>
  <si>
    <t>281-257-2115</t>
  </si>
  <si>
    <t>813-621-6470</t>
  </si>
  <si>
    <t>702-946-1000</t>
  </si>
  <si>
    <t>972-721-0883</t>
  </si>
  <si>
    <t>915-592-6496</t>
  </si>
  <si>
    <t>(941) 639-5500</t>
  </si>
  <si>
    <t>618-252-8611</t>
  </si>
  <si>
    <t>570-489-8646</t>
  </si>
  <si>
    <t>808-555-5555</t>
  </si>
  <si>
    <t>(203) 384-0005</t>
  </si>
  <si>
    <t>573-431-8955</t>
  </si>
  <si>
    <t>(412) 262-2552</t>
  </si>
  <si>
    <t>9155926498</t>
  </si>
  <si>
    <t>(256) 766-7324</t>
  </si>
  <si>
    <t>(334) 371-5337</t>
  </si>
  <si>
    <t>(417) 862-9272</t>
  </si>
  <si>
    <t>(660) 885-3355</t>
  </si>
  <si>
    <t>(493) 598-0100</t>
  </si>
  <si>
    <t>(770) 228-9485</t>
  </si>
  <si>
    <t>814-336-2161</t>
  </si>
  <si>
    <t>814-942-9000</t>
  </si>
  <si>
    <t>(401) 519-1170</t>
  </si>
  <si>
    <t>661-393-2460</t>
  </si>
  <si>
    <t>601-656-4244</t>
  </si>
  <si>
    <t>775-777-2277</t>
  </si>
  <si>
    <t>(630) 444-1662</t>
  </si>
  <si>
    <t>(240) 364-7300</t>
  </si>
  <si>
    <t>(813) 872-6645</t>
  </si>
  <si>
    <t>305-289-9992</t>
  </si>
  <si>
    <t>(417) 847-2137</t>
  </si>
  <si>
    <t>301-932-9366</t>
  </si>
  <si>
    <t>952-352-8620</t>
  </si>
  <si>
    <t>(281) 246-4567</t>
  </si>
  <si>
    <t>954-942-3023</t>
  </si>
  <si>
    <t>(808) 877-3673</t>
  </si>
  <si>
    <t>540-459-2128</t>
  </si>
  <si>
    <t>(402) 266-5181</t>
  </si>
  <si>
    <t>(641) 236-3181</t>
  </si>
  <si>
    <t>8027489911</t>
  </si>
  <si>
    <t>352-726-1238</t>
  </si>
  <si>
    <t>904-264-2442</t>
  </si>
  <si>
    <t>914-271-5100</t>
  </si>
  <si>
    <t>320-251-3200</t>
  </si>
  <si>
    <t>301 645 2898</t>
  </si>
  <si>
    <t>(337) 462-1835</t>
  </si>
  <si>
    <t>(573) 897-2254</t>
  </si>
  <si>
    <t>615-904-7303</t>
  </si>
  <si>
    <t>(281) 256-7702</t>
  </si>
  <si>
    <t>214-739-3876</t>
  </si>
  <si>
    <t>361-356-4421</t>
  </si>
  <si>
    <t>808-564-9640</t>
  </si>
  <si>
    <t>817-540-3696</t>
  </si>
  <si>
    <t>352-644-9281</t>
  </si>
  <si>
    <t>509-927-1028</t>
  </si>
  <si>
    <t>502-845-5625</t>
  </si>
  <si>
    <t>276-682-4433</t>
  </si>
  <si>
    <t>(907) 283-3949</t>
  </si>
  <si>
    <t>401-821-5800</t>
  </si>
  <si>
    <t>913 596 0011</t>
  </si>
  <si>
    <t>512-291-8662</t>
  </si>
  <si>
    <t>520-292-3800</t>
  </si>
  <si>
    <t>740-852-1432</t>
  </si>
  <si>
    <t>251-867-6212</t>
  </si>
  <si>
    <t>(219) 872-8600</t>
  </si>
  <si>
    <t>336-567-3201</t>
  </si>
  <si>
    <t>402-474-1525</t>
  </si>
  <si>
    <t>402-467-3561</t>
  </si>
  <si>
    <t>308-534-1314</t>
  </si>
  <si>
    <t>559-591-4910</t>
  </si>
  <si>
    <t>(904) 693-8283</t>
  </si>
  <si>
    <t>(315) 589-8080</t>
  </si>
  <si>
    <t>828-437-5504</t>
  </si>
  <si>
    <t>435-896-8307</t>
  </si>
  <si>
    <t>(410)356-6900</t>
  </si>
  <si>
    <t>580-772-5522</t>
  </si>
  <si>
    <t>(918) 401-4600</t>
  </si>
  <si>
    <t>218-263-4715</t>
  </si>
  <si>
    <t>(315) 482-7400</t>
  </si>
  <si>
    <t>603 895 6475</t>
  </si>
  <si>
    <t>434-946-0700</t>
  </si>
  <si>
    <t>713-670-0235</t>
  </si>
  <si>
    <t>219-462-4117</t>
  </si>
  <si>
    <t>706-561-5773</t>
  </si>
  <si>
    <t>908-575-8997</t>
  </si>
  <si>
    <t>225-368-1234</t>
  </si>
  <si>
    <t>262-567-4471</t>
  </si>
  <si>
    <t>512-583-1440</t>
  </si>
  <si>
    <t>(217) 345-4455</t>
  </si>
  <si>
    <t>717-652-3660</t>
  </si>
  <si>
    <t>209-532-3434</t>
  </si>
  <si>
    <t>817-685-2222</t>
  </si>
  <si>
    <t>(256) 586-6041</t>
  </si>
  <si>
    <t>815-942-3400</t>
  </si>
  <si>
    <t>512-900-3049</t>
  </si>
  <si>
    <t>(704) 874-6000</t>
  </si>
  <si>
    <t>207-764-3114</t>
  </si>
  <si>
    <t>615-259-3300</t>
  </si>
  <si>
    <t>802-473-0470</t>
  </si>
  <si>
    <t>(443) 907-1500</t>
  </si>
  <si>
    <t>(515) 573-7164</t>
  </si>
  <si>
    <t>209-632-3946</t>
  </si>
  <si>
    <t>802-658-1333</t>
  </si>
  <si>
    <t>520-917-0318</t>
  </si>
  <si>
    <t>972-347-9467</t>
  </si>
  <si>
    <t>919-772-7373</t>
  </si>
  <si>
    <t>610-265-9301</t>
  </si>
  <si>
    <t>812-842-2361</t>
  </si>
  <si>
    <t>831-998-9080</t>
  </si>
  <si>
    <t>314-838-1830</t>
  </si>
  <si>
    <t>708-598-9440</t>
  </si>
  <si>
    <t>816-690-4115</t>
  </si>
  <si>
    <t>952-884-4781</t>
  </si>
  <si>
    <t>651-457-4381</t>
  </si>
  <si>
    <t>708-425-2100</t>
  </si>
  <si>
    <t>3153430513</t>
  </si>
  <si>
    <t>952-933-5551</t>
  </si>
  <si>
    <t>708-352-7900</t>
  </si>
  <si>
    <t>630-876-9466</t>
  </si>
  <si>
    <t>262-544-5201</t>
  </si>
  <si>
    <t>414-344-4464</t>
  </si>
  <si>
    <t>305-251-2177</t>
  </si>
  <si>
    <t>317-353-6216</t>
  </si>
  <si>
    <t>575-472-3432</t>
  </si>
  <si>
    <t>847-359-8990</t>
  </si>
  <si>
    <t>304-872-9011</t>
  </si>
  <si>
    <t>(952) 758-4488</t>
  </si>
  <si>
    <t>386-424-1300</t>
  </si>
  <si>
    <t>831-442-1000</t>
  </si>
  <si>
    <t>(541) 889-8989</t>
  </si>
  <si>
    <t>315-662-7435</t>
  </si>
  <si>
    <t>708-474-2300</t>
  </si>
  <si>
    <t>405-329-5770</t>
  </si>
  <si>
    <t>(610) 539-3100</t>
  </si>
  <si>
    <t>(706) 935-2328</t>
  </si>
  <si>
    <t>845-562-4100</t>
  </si>
  <si>
    <t>951-486-9288</t>
  </si>
  <si>
    <t>(973) 267-8300</t>
  </si>
  <si>
    <t>(937) 354-4061</t>
  </si>
  <si>
    <t>512-219-3634</t>
  </si>
  <si>
    <t>(239) 594-2100</t>
  </si>
  <si>
    <t>(651) 255-2925</t>
  </si>
  <si>
    <t>(406) 653-1160</t>
  </si>
  <si>
    <t>407-578-5337</t>
  </si>
  <si>
    <t>973-884-2100</t>
  </si>
  <si>
    <t>920-231-5010</t>
  </si>
  <si>
    <t>(254) 634-6767</t>
  </si>
  <si>
    <t>(619) 502-7258</t>
  </si>
  <si>
    <t>(904) 964-3200</t>
  </si>
  <si>
    <t>323-933-5501</t>
  </si>
  <si>
    <t>(816) 230-5305</t>
  </si>
  <si>
    <t>802-334-6523</t>
  </si>
  <si>
    <t>608-372-4121</t>
  </si>
  <si>
    <t>717-354-4261</t>
  </si>
  <si>
    <t>(678) 854-6700</t>
  </si>
  <si>
    <t>989-773-6343</t>
  </si>
  <si>
    <t>(714) 549-8023</t>
  </si>
  <si>
    <t>(814) 365-5251</t>
  </si>
  <si>
    <t>260-435-5300</t>
  </si>
  <si>
    <t>(334) 749-8113</t>
  </si>
  <si>
    <t>(877) 902-7992</t>
  </si>
  <si>
    <t>(419) 483-3281</t>
  </si>
  <si>
    <t>229-686-2068</t>
  </si>
  <si>
    <t>913-294-5306</t>
  </si>
  <si>
    <t>608-527-5080</t>
  </si>
  <si>
    <t>504-207-3000</t>
  </si>
  <si>
    <t>440-777-8200</t>
  </si>
  <si>
    <t>716-692-7000</t>
  </si>
  <si>
    <t>(413) 584-3792</t>
  </si>
  <si>
    <t>(210) 341-2551</t>
  </si>
  <si>
    <t>906-647-5575</t>
  </si>
  <si>
    <t>949-373-0100</t>
  </si>
  <si>
    <t>863-357-0500</t>
  </si>
  <si>
    <t>913-780-3700</t>
  </si>
  <si>
    <t>(636) 928-8000</t>
  </si>
  <si>
    <t>601-442-2847</t>
  </si>
  <si>
    <t>832-912-2500</t>
  </si>
  <si>
    <t>(615) 444-9573</t>
  </si>
  <si>
    <t>(276) 228-3139</t>
  </si>
  <si>
    <t>(360) 675-5901</t>
  </si>
  <si>
    <t>843-448-1191</t>
  </si>
  <si>
    <t>(518) 584-7272</t>
  </si>
  <si>
    <t>619-474-7011</t>
  </si>
  <si>
    <t>615-941-3200</t>
  </si>
  <si>
    <t>(317) 660-4160</t>
  </si>
  <si>
    <t>910-799-1815</t>
  </si>
  <si>
    <t>210-890-6989</t>
  </si>
  <si>
    <t>(856) 931-2000</t>
  </si>
  <si>
    <t>208-580-1000</t>
  </si>
  <si>
    <t>(320) 632-2908</t>
  </si>
  <si>
    <t>603-286-3141</t>
  </si>
  <si>
    <t>(785) 242-5600</t>
  </si>
  <si>
    <t>217-367-1233</t>
  </si>
  <si>
    <t>561-622-0101</t>
  </si>
  <si>
    <t>607-336-2277</t>
  </si>
  <si>
    <t>(540) 382-2981</t>
  </si>
  <si>
    <t>(336) 789-8105</t>
  </si>
  <si>
    <t>906-293-5104</t>
  </si>
  <si>
    <t>(631) 765-3564</t>
  </si>
  <si>
    <t>573-471-5108</t>
  </si>
  <si>
    <t>814-676-1888</t>
  </si>
  <si>
    <t>(802) 524-2147</t>
  </si>
  <si>
    <t>(310) 390-0000</t>
  </si>
  <si>
    <t>(508) 339-3030</t>
  </si>
  <si>
    <t>512-352-3696</t>
  </si>
  <si>
    <t>(937) 444-2357</t>
  </si>
  <si>
    <t>(406) 873-2200</t>
  </si>
  <si>
    <t>(805) 369-2400</t>
  </si>
  <si>
    <t>(615)941-3200</t>
  </si>
  <si>
    <t>(916) 488-7788</t>
  </si>
  <si>
    <t>(724) 752-4000</t>
  </si>
  <si>
    <t>989-269-9245</t>
  </si>
  <si>
    <t>651-674-7017</t>
  </si>
  <si>
    <t>401-596-2077</t>
  </si>
  <si>
    <t>509-765-3461</t>
  </si>
  <si>
    <t>515-332-4331</t>
  </si>
  <si>
    <t>239-594-2100</t>
  </si>
  <si>
    <t>618-233-8140</t>
  </si>
  <si>
    <t>337-365-3411</t>
  </si>
  <si>
    <t>586-954-2290</t>
  </si>
  <si>
    <t>(863) 357-0500</t>
  </si>
  <si>
    <t>417-451-3232</t>
  </si>
  <si>
    <t>248-398-8200</t>
  </si>
  <si>
    <t>914-222-4100</t>
  </si>
  <si>
    <t>(407) 299-1120</t>
  </si>
  <si>
    <t>(517) 456-6555</t>
  </si>
  <si>
    <t>281-907-5600</t>
  </si>
  <si>
    <t>207-563-8138</t>
  </si>
  <si>
    <t>(918) 456-2541</t>
  </si>
  <si>
    <t>716-625-9124</t>
  </si>
  <si>
    <t>518-664-7354</t>
  </si>
  <si>
    <t>615-244-6666</t>
  </si>
  <si>
    <t>(717) 354-4901</t>
  </si>
  <si>
    <t>(401) 846-2323</t>
  </si>
  <si>
    <t>(479) 968-4566</t>
  </si>
  <si>
    <t>217-632-9999</t>
  </si>
  <si>
    <t>407-656-0204</t>
  </si>
  <si>
    <t>(315) 277-8955</t>
  </si>
  <si>
    <t>816-453-2710</t>
  </si>
  <si>
    <t>309-382-1222</t>
  </si>
  <si>
    <t>(865) 409-5669</t>
  </si>
  <si>
    <t>507-645-4478</t>
  </si>
  <si>
    <t>407-483-7700</t>
  </si>
  <si>
    <t>716-614-6300</t>
  </si>
  <si>
    <t>317-844-3428</t>
  </si>
  <si>
    <t>(785) 336-3481</t>
  </si>
  <si>
    <t>(518) 584-1821</t>
  </si>
  <si>
    <t>910-347-3777</t>
  </si>
  <si>
    <t>(855) 793-3428</t>
  </si>
  <si>
    <t>(501) 279-3311</t>
  </si>
  <si>
    <t>(361) 516-0011</t>
  </si>
  <si>
    <t>304-723-1313</t>
  </si>
  <si>
    <t>570-829-3500</t>
  </si>
  <si>
    <t>(828) 286-4801</t>
  </si>
  <si>
    <t>(304) 722-4900</t>
  </si>
  <si>
    <t>803-789-3635</t>
  </si>
  <si>
    <t>(218) 739-2283</t>
  </si>
  <si>
    <t>888-888-8888</t>
  </si>
  <si>
    <t>(812) 234-2615</t>
  </si>
  <si>
    <t>318-532-6242</t>
  </si>
  <si>
    <t>254-933-1891</t>
  </si>
  <si>
    <t>405-803-8004</t>
  </si>
  <si>
    <t>419-599-1015</t>
  </si>
  <si>
    <t>209-824-4860</t>
  </si>
  <si>
    <t>517-393-5600</t>
  </si>
  <si>
    <t>(580) 336-2273</t>
  </si>
  <si>
    <t>219-845-4000</t>
  </si>
  <si>
    <t>949-457-2000</t>
  </si>
  <si>
    <t>505-257-4081</t>
  </si>
  <si>
    <t>909-688-8111</t>
  </si>
  <si>
    <t>319-372-6880</t>
  </si>
  <si>
    <t>920-459-6840</t>
  </si>
  <si>
    <t>248-643-8600</t>
  </si>
  <si>
    <t>321-724-5263</t>
  </si>
  <si>
    <t>574-223-2136</t>
  </si>
  <si>
    <t>701-577-2927</t>
  </si>
  <si>
    <t>432-694-7741</t>
  </si>
  <si>
    <t>740-446-2532</t>
  </si>
  <si>
    <t>510-226-1234</t>
  </si>
  <si>
    <t>315-622-1100</t>
  </si>
  <si>
    <t>920-563-9581</t>
  </si>
  <si>
    <t>864-288-5600</t>
  </si>
  <si>
    <t>607-776-7600</t>
  </si>
  <si>
    <t>605-886-8081</t>
  </si>
  <si>
    <t>(920) 459-6840</t>
  </si>
  <si>
    <t>301-739-7777</t>
  </si>
  <si>
    <t>814-445-9617</t>
  </si>
  <si>
    <t>903-753-3348</t>
  </si>
  <si>
    <t>432-523-4831</t>
  </si>
  <si>
    <t>260-982-8527</t>
  </si>
  <si>
    <t>972-233-3500</t>
  </si>
  <si>
    <t>(325) 597-2116</t>
  </si>
  <si>
    <t>954-637-8016</t>
  </si>
  <si>
    <t>847-234-7900</t>
  </si>
  <si>
    <t>714-526-2281</t>
  </si>
  <si>
    <t>570-326-1581</t>
  </si>
  <si>
    <t>602-264-2481</t>
  </si>
  <si>
    <t>631-724-5151</t>
  </si>
  <si>
    <t>419-599-1421</t>
  </si>
  <si>
    <t>507-725-3963</t>
  </si>
  <si>
    <t>717-845-6689</t>
  </si>
  <si>
    <t>(618) 544-9506</t>
  </si>
  <si>
    <t>810-659-5651</t>
  </si>
  <si>
    <t>440-442-7700</t>
  </si>
  <si>
    <t>714-903-3100</t>
  </si>
  <si>
    <t>541-567-6487</t>
  </si>
  <si>
    <t>919-528-1519</t>
  </si>
  <si>
    <t>802-658-1111</t>
  </si>
  <si>
    <t>(605) 332-7112</t>
  </si>
  <si>
    <t>507-345-4626</t>
  </si>
  <si>
    <t>866-683-2077</t>
  </si>
  <si>
    <t>336-496-4001</t>
  </si>
  <si>
    <t>214-350-2000</t>
  </si>
  <si>
    <t>707-996-2141</t>
  </si>
  <si>
    <t>(402) 826-5167</t>
  </si>
  <si>
    <t>217-379-2393</t>
  </si>
  <si>
    <t>704-824-2000</t>
  </si>
  <si>
    <t>937-898-5894</t>
  </si>
  <si>
    <t>214-363-7251</t>
  </si>
  <si>
    <t>810-732-7500</t>
  </si>
  <si>
    <t>419-935-0194</t>
  </si>
  <si>
    <t>952-445-5200</t>
  </si>
  <si>
    <t>517-394-0330</t>
  </si>
  <si>
    <t>814-275-2313</t>
  </si>
  <si>
    <t>402-464-6500</t>
  </si>
  <si>
    <t>864-984-6581</t>
  </si>
  <si>
    <t>561-278-3217</t>
  </si>
  <si>
    <t>915-584-8419</t>
  </si>
  <si>
    <t>570-265-2107</t>
  </si>
  <si>
    <t>870-534-8122</t>
  </si>
  <si>
    <t>608-637-3144</t>
  </si>
  <si>
    <t>405-943-5721</t>
  </si>
  <si>
    <t>256-437-8266</t>
  </si>
  <si>
    <t>301-934-5360</t>
  </si>
  <si>
    <t>865-882-0833</t>
  </si>
  <si>
    <t>479-646-7302</t>
  </si>
  <si>
    <t>216-289-5700</t>
  </si>
  <si>
    <t>707-433-5541</t>
  </si>
  <si>
    <t>334-271-1730</t>
  </si>
  <si>
    <t>330-372-3500</t>
  </si>
  <si>
    <t>864-271-7771</t>
  </si>
  <si>
    <t>262-243-9799</t>
  </si>
  <si>
    <t>440-967-3144</t>
  </si>
  <si>
    <t>919-787-3700</t>
  </si>
  <si>
    <t>401-769-3000</t>
  </si>
  <si>
    <t>937-456-1191</t>
  </si>
  <si>
    <t>(706) 846-3181</t>
  </si>
  <si>
    <t>208-522-9800</t>
  </si>
  <si>
    <t>207-594-8424</t>
  </si>
  <si>
    <t>402-426-4121</t>
  </si>
  <si>
    <t>402-721-2233</t>
  </si>
  <si>
    <t>805-496-7103</t>
  </si>
  <si>
    <t>330-644-7500</t>
  </si>
  <si>
    <t>(989) 773-3917</t>
  </si>
  <si>
    <t>219-696-8931</t>
  </si>
  <si>
    <t>336-427-5151</t>
  </si>
  <si>
    <t>919-934-8101</t>
  </si>
  <si>
    <t>810-686-1700</t>
  </si>
  <si>
    <t>907-225-8383</t>
  </si>
  <si>
    <t>586-947-7338</t>
  </si>
  <si>
    <t>570-836-2133</t>
  </si>
  <si>
    <t>830-303-4546</t>
  </si>
  <si>
    <t>814-724-8240</t>
  </si>
  <si>
    <t>954-943-2200</t>
  </si>
  <si>
    <t>540-636-2986</t>
  </si>
  <si>
    <t>(563) 547-2401</t>
  </si>
  <si>
    <t>724-583-7738</t>
  </si>
  <si>
    <t>941-488-3667</t>
  </si>
  <si>
    <t>402-721-2448</t>
  </si>
  <si>
    <t>903-893-4341</t>
  </si>
  <si>
    <t>972-588-7500</t>
  </si>
  <si>
    <t>541-772-6264</t>
  </si>
  <si>
    <t>260-347-1400</t>
  </si>
  <si>
    <t>620-465-2274</t>
  </si>
  <si>
    <t>910-276-1821</t>
  </si>
  <si>
    <t>915-263-7625</t>
  </si>
  <si>
    <t>631-265-8200</t>
  </si>
  <si>
    <t>217-436-2414</t>
  </si>
  <si>
    <t>301-416-7589</t>
  </si>
  <si>
    <t>843-493-2022</t>
  </si>
  <si>
    <t>915-231-4000</t>
  </si>
  <si>
    <t>505-524-7767</t>
  </si>
  <si>
    <t>415-898-6274</t>
  </si>
  <si>
    <t>620-223-0900</t>
  </si>
  <si>
    <t>601-892-1771</t>
  </si>
  <si>
    <t>714-998-5411</t>
  </si>
  <si>
    <t>915-691-6400</t>
  </si>
  <si>
    <t>301-777-3900</t>
  </si>
  <si>
    <t>580-332-4141</t>
  </si>
  <si>
    <t>281-496-8700</t>
  </si>
  <si>
    <t>402-371-4620</t>
  </si>
  <si>
    <t>217-228-6500</t>
  </si>
  <si>
    <t>802-863-2308</t>
  </si>
  <si>
    <t>334-673-4250</t>
  </si>
  <si>
    <t>615-441-2691</t>
  </si>
  <si>
    <t>248-627-3660</t>
  </si>
  <si>
    <t>740-446-2282</t>
  </si>
  <si>
    <t>847-673-0020</t>
  </si>
  <si>
    <t>914-949-4300</t>
  </si>
  <si>
    <t>417-625-5500</t>
  </si>
  <si>
    <t>931-473-1535</t>
  </si>
  <si>
    <t>(626) 359-8291</t>
  </si>
  <si>
    <t>515-993-4261</t>
  </si>
  <si>
    <t>805-527-2372</t>
  </si>
  <si>
    <t>773-933-5300</t>
  </si>
  <si>
    <t>419-678-8826</t>
  </si>
  <si>
    <t>419-228-3342</t>
  </si>
  <si>
    <t>937-916-1011</t>
  </si>
  <si>
    <t>517-786-6425</t>
  </si>
  <si>
    <t>419-222-9870</t>
  </si>
  <si>
    <t>845-628-2050</t>
  </si>
  <si>
    <t>2623384800</t>
  </si>
  <si>
    <t>(414) 475-9900</t>
  </si>
  <si>
    <t>814-432-8000</t>
  </si>
  <si>
    <t>(814) 664-8609</t>
  </si>
  <si>
    <t>229-248-0153</t>
  </si>
  <si>
    <t>316-618-2000</t>
  </si>
  <si>
    <t>303-305-2134</t>
  </si>
  <si>
    <t>(636) 257-4055</t>
  </si>
  <si>
    <t>802-933-4455</t>
  </si>
  <si>
    <t>727-321-0500</t>
  </si>
  <si>
    <t>562 531 8240</t>
  </si>
  <si>
    <t>818-348-7510</t>
  </si>
  <si>
    <t>215) 492-0500</t>
  </si>
  <si>
    <t>(440) 442-0424</t>
  </si>
  <si>
    <t>904-277-6969</t>
  </si>
  <si>
    <t>515-836-4800</t>
  </si>
  <si>
    <t>(402) 376-1661</t>
  </si>
  <si>
    <t>(208) 667-5043</t>
  </si>
  <si>
    <t>803-534-5251</t>
  </si>
  <si>
    <t>702-258-5730</t>
  </si>
  <si>
    <t>231-893-5477</t>
  </si>
  <si>
    <t>732-940-1100</t>
  </si>
  <si>
    <t>412-665-9800</t>
  </si>
  <si>
    <t>951-676-0010</t>
  </si>
  <si>
    <t>715-356-3242</t>
  </si>
  <si>
    <t>636-394-3400</t>
  </si>
  <si>
    <t>727-799-4539</t>
  </si>
  <si>
    <t>(716) 484-7125</t>
  </si>
  <si>
    <t>270-247-3272</t>
  </si>
  <si>
    <t>361-643-5342</t>
  </si>
  <si>
    <t>(608) 325-3181</t>
  </si>
  <si>
    <t>3619607999</t>
  </si>
  <si>
    <t>610-358-5300</t>
  </si>
  <si>
    <t>(507) 373-1438</t>
  </si>
  <si>
    <t>270-247-4111</t>
  </si>
  <si>
    <t>(610) 358-5300</t>
  </si>
  <si>
    <t>512-832-2723</t>
  </si>
  <si>
    <t>386-274-0571</t>
  </si>
  <si>
    <t>(217) 465-7626</t>
  </si>
  <si>
    <t>270-527-8603</t>
  </si>
  <si>
    <t>435-723-3456</t>
  </si>
  <si>
    <t>(937) 276-5056</t>
  </si>
  <si>
    <t>(415) 928-2277</t>
  </si>
  <si>
    <t xml:space="preserve"> </t>
  </si>
  <si>
    <t>715-345-5066</t>
  </si>
  <si>
    <t>859-252-2975</t>
  </si>
  <si>
    <t>541-938-0200</t>
  </si>
  <si>
    <t>417-887-5945</t>
  </si>
  <si>
    <t>773-229-0165</t>
  </si>
  <si>
    <t>206-350-0296</t>
  </si>
  <si>
    <t>253-802-7672</t>
  </si>
  <si>
    <t>860-222-8214</t>
  </si>
  <si>
    <t>530-440-9588</t>
  </si>
  <si>
    <t>516-785-8539</t>
  </si>
  <si>
    <t>601-602-4839</t>
  </si>
  <si>
    <t>516-542-1010</t>
  </si>
  <si>
    <t>413-824-7968</t>
  </si>
  <si>
    <t>510-886-9299</t>
  </si>
  <si>
    <t>480-966-9044</t>
  </si>
  <si>
    <t>410-549-6627</t>
  </si>
  <si>
    <t>330-833-8378</t>
  </si>
  <si>
    <t>402-325-0000</t>
  </si>
  <si>
    <t>208-255-2020</t>
  </si>
  <si>
    <t xml:space="preserve">330-673-7767	</t>
  </si>
  <si>
    <t>973-533-0101</t>
  </si>
  <si>
    <t xml:space="preserve">661-324-6069	</t>
  </si>
  <si>
    <t xml:space="preserve">661-252-4455	</t>
  </si>
  <si>
    <t xml:space="preserve">949-645-7022	</t>
  </si>
  <si>
    <t>330-821-7799</t>
  </si>
  <si>
    <t>910-793-5525</t>
  </si>
  <si>
    <t xml:space="preserve">	973-584-4480</t>
  </si>
  <si>
    <t>562-944-3330</t>
  </si>
  <si>
    <t>760-228-5874</t>
  </si>
  <si>
    <t>281-895-7500</t>
  </si>
  <si>
    <t>203-879-3189</t>
  </si>
  <si>
    <t>954-987-1405</t>
  </si>
  <si>
    <t>815-838-1100</t>
  </si>
  <si>
    <t>717-367-7911</t>
  </si>
  <si>
    <t>918-749-8473</t>
  </si>
  <si>
    <t>408-802-5820</t>
  </si>
  <si>
    <t>989-624-9973</t>
  </si>
  <si>
    <t>305-716-9028</t>
  </si>
  <si>
    <t>620-747-2318</t>
  </si>
  <si>
    <t>920-625-2001</t>
  </si>
  <si>
    <t>337-660-7296</t>
  </si>
  <si>
    <t>415-863-5730</t>
  </si>
  <si>
    <t>660-726-3700</t>
  </si>
  <si>
    <t>703-527-5511</t>
  </si>
  <si>
    <t>917-848-3208</t>
  </si>
  <si>
    <t>636-272-6565</t>
  </si>
  <si>
    <t>207-945-6431</t>
  </si>
  <si>
    <t>773-929-3622</t>
  </si>
  <si>
    <t>334-365-0671</t>
  </si>
  <si>
    <t>603-515-7085</t>
  </si>
  <si>
    <t>818-340-4200</t>
  </si>
  <si>
    <t>818-504-9711</t>
  </si>
  <si>
    <t>314-863-1222</t>
  </si>
  <si>
    <t>913-229-4032</t>
  </si>
  <si>
    <t>304-684-3640</t>
  </si>
  <si>
    <t>714-772-1281</t>
  </si>
  <si>
    <t>301-617-9595</t>
  </si>
  <si>
    <t>626-453-0491</t>
  </si>
  <si>
    <t>908-725-5646</t>
  </si>
  <si>
    <t>205-337-3291</t>
  </si>
  <si>
    <t>309-662-2886</t>
  </si>
  <si>
    <t>630-372-2280</t>
  </si>
  <si>
    <t>585-266-8100</t>
  </si>
  <si>
    <t>636-397-4075</t>
  </si>
  <si>
    <t>171-733-4191</t>
  </si>
  <si>
    <t>321-453-2660</t>
  </si>
  <si>
    <t>314-835-1800</t>
  </si>
  <si>
    <t>435-586-6607</t>
  </si>
  <si>
    <t>603-539-7221</t>
  </si>
  <si>
    <t>801-550-5981</t>
  </si>
  <si>
    <t>443-944-7171</t>
  </si>
  <si>
    <t>318-805-5048</t>
  </si>
  <si>
    <t>910-733-0741</t>
  </si>
  <si>
    <t>843-358-6837</t>
  </si>
  <si>
    <t>845-522-8434</t>
  </si>
  <si>
    <t>785-799-5156</t>
  </si>
  <si>
    <t>203-426-7145</t>
  </si>
  <si>
    <t>845-454-8473</t>
  </si>
  <si>
    <t>203-761-9541</t>
  </si>
  <si>
    <t>952-474-9611</t>
  </si>
  <si>
    <t>606-639-4522</t>
  </si>
  <si>
    <t>402-731-2329</t>
  </si>
  <si>
    <t>989-235-4214</t>
  </si>
  <si>
    <t>781-771-5493</t>
  </si>
  <si>
    <t>540-537-1390</t>
  </si>
  <si>
    <t>617-923-1800</t>
  </si>
  <si>
    <t>920-564-3000</t>
  </si>
  <si>
    <t>605-626-1225</t>
  </si>
  <si>
    <t>843-815-5823</t>
  </si>
  <si>
    <t>770-894-3117</t>
  </si>
  <si>
    <t>218-346-6464</t>
  </si>
  <si>
    <t>207-622-4747</t>
  </si>
  <si>
    <t>563-386-2700</t>
  </si>
  <si>
    <t>650-333-1028</t>
  </si>
  <si>
    <t>361-305-9937</t>
  </si>
  <si>
    <t>912-294-4701</t>
  </si>
  <si>
    <t>712-336-2277</t>
  </si>
  <si>
    <t>706-537-4404</t>
  </si>
  <si>
    <t>712-336-0097</t>
  </si>
  <si>
    <t>978-689-3900</t>
  </si>
  <si>
    <t>410-795-4755</t>
  </si>
  <si>
    <t>847-259-3776</t>
  </si>
  <si>
    <t>630-554-6611</t>
  </si>
  <si>
    <t>918-456-5171</t>
  </si>
  <si>
    <t>781-862-1070</t>
  </si>
  <si>
    <t>610-351-2154</t>
  </si>
  <si>
    <t>262-657-6020</t>
  </si>
  <si>
    <t>917-855-1766</t>
  </si>
  <si>
    <t>202-966-0408</t>
  </si>
  <si>
    <t>706-253-3339</t>
  </si>
  <si>
    <t>215-348-5053</t>
  </si>
  <si>
    <t>925-820-9054</t>
  </si>
  <si>
    <t>469-988-1010</t>
  </si>
  <si>
    <t>301-585-7557</t>
  </si>
  <si>
    <t>207-985-5885</t>
  </si>
  <si>
    <t>207-925-2190</t>
  </si>
  <si>
    <t>845-625-2050</t>
  </si>
  <si>
    <t>203-265-2027</t>
  </si>
  <si>
    <t>605-665-2531</t>
  </si>
  <si>
    <t>708-368-5624</t>
  </si>
  <si>
    <t>770-957-8050</t>
  </si>
  <si>
    <t>308-995-8983</t>
  </si>
  <si>
    <t>919-268-4300</t>
  </si>
  <si>
    <t>804-368-0213</t>
  </si>
  <si>
    <t>570-253-0353</t>
  </si>
  <si>
    <t>540-477-3131</t>
  </si>
  <si>
    <t>910-859-8193</t>
  </si>
  <si>
    <t>254-424-4725</t>
  </si>
  <si>
    <t>630-832-3160</t>
  </si>
  <si>
    <t>239-289-3706</t>
  </si>
  <si>
    <t>801-296-8630</t>
  </si>
  <si>
    <t>419-362-4042</t>
  </si>
  <si>
    <t>619-843-5589</t>
  </si>
  <si>
    <t>410-326-2672</t>
  </si>
  <si>
    <t>732-608-6119</t>
  </si>
  <si>
    <t>202-333-0538</t>
  </si>
  <si>
    <t>906-322-6224</t>
  </si>
  <si>
    <t>940-723-6092</t>
  </si>
  <si>
    <t>662-534-9015</t>
  </si>
  <si>
    <t>970-280-5898</t>
  </si>
  <si>
    <t>513-867-0770</t>
  </si>
  <si>
    <t>863-678-9800</t>
  </si>
  <si>
    <t>919-552-8828</t>
  </si>
  <si>
    <t>910-892-6043</t>
  </si>
  <si>
    <t>914-260-2261</t>
  </si>
  <si>
    <t>606-375-2803</t>
  </si>
  <si>
    <t>912-293-7240</t>
  </si>
  <si>
    <t>678-634-3206</t>
  </si>
  <si>
    <t>956-585-5823</t>
  </si>
  <si>
    <t>432-661-7640</t>
  </si>
  <si>
    <t>540-847-9714</t>
  </si>
  <si>
    <t>336-983-4352</t>
  </si>
  <si>
    <t>601-267-7995</t>
  </si>
  <si>
    <t>603-948-1112</t>
  </si>
  <si>
    <t>540-672-2788</t>
  </si>
  <si>
    <t>732-704-8789</t>
  </si>
  <si>
    <t>630-553-5666</t>
  </si>
  <si>
    <t>605-665-4532</t>
  </si>
  <si>
    <t>256-710-9803</t>
  </si>
  <si>
    <t>805-444-7973</t>
  </si>
  <si>
    <t>301-294-3044</t>
  </si>
  <si>
    <t>703-639-0700</t>
  </si>
  <si>
    <t>981-838-3807</t>
  </si>
  <si>
    <t>704-873-0241</t>
  </si>
  <si>
    <t>949-481-0991</t>
  </si>
  <si>
    <t>301-831-8855</t>
  </si>
  <si>
    <t>516-484-4155</t>
  </si>
  <si>
    <t>651-464-6875</t>
  </si>
  <si>
    <t>970-565-3672</t>
  </si>
  <si>
    <t>972-234-8852</t>
  </si>
  <si>
    <t>716-662-3038</t>
  </si>
  <si>
    <t>301-355-4755</t>
  </si>
  <si>
    <t>740-649-1284</t>
  </si>
  <si>
    <t>317-269-0500</t>
  </si>
  <si>
    <t>872-208-6535</t>
  </si>
  <si>
    <t>951-652-1445</t>
  </si>
  <si>
    <t>209-277-3795</t>
  </si>
  <si>
    <t>585-335-8210</t>
  </si>
  <si>
    <t>818-422-7579</t>
  </si>
  <si>
    <t>440-708-0600</t>
  </si>
  <si>
    <t>763-755-4460</t>
  </si>
  <si>
    <t>270-576-3719</t>
  </si>
  <si>
    <t>301-367-5092</t>
  </si>
  <si>
    <t>610-471-1877</t>
  </si>
  <si>
    <t>509-465-0110</t>
  </si>
  <si>
    <t>402-895-1165</t>
  </si>
  <si>
    <t>847-526-7250</t>
  </si>
  <si>
    <t>585-728-9810</t>
  </si>
  <si>
    <t>219-841-9304</t>
  </si>
  <si>
    <t>770-905-9678</t>
  </si>
  <si>
    <t>225-665-9558</t>
  </si>
  <si>
    <t>704-448-2511</t>
  </si>
  <si>
    <t>717-691-7141</t>
  </si>
  <si>
    <t>860-428-1440</t>
  </si>
  <si>
    <t>408-985-8473</t>
  </si>
  <si>
    <t>978-667-9880</t>
  </si>
  <si>
    <t>617-776-7018</t>
  </si>
  <si>
    <t>440-774-4777</t>
  </si>
  <si>
    <t>360-608-3100</t>
  </si>
  <si>
    <t>215-768-7404</t>
  </si>
  <si>
    <t>618-465-8897</t>
  </si>
  <si>
    <t>417-858-3611</t>
  </si>
  <si>
    <t>586-709-7837</t>
  </si>
  <si>
    <t>856-589-5055</t>
  </si>
  <si>
    <t>908-362-6156</t>
  </si>
  <si>
    <t>603-817-0946</t>
  </si>
  <si>
    <t>334-382-6591</t>
  </si>
  <si>
    <t>715-223-0183</t>
  </si>
  <si>
    <t>803-787-7876</t>
  </si>
  <si>
    <t>407-388-9800</t>
  </si>
  <si>
    <t>706-599-0981</t>
  </si>
  <si>
    <t>443-904-3493</t>
  </si>
  <si>
    <t>843-319-1028</t>
  </si>
  <si>
    <t>508-238-2900</t>
  </si>
  <si>
    <t>941-955-1972</t>
  </si>
  <si>
    <t>828-606-7654</t>
  </si>
  <si>
    <t>651-480-8817</t>
  </si>
  <si>
    <t>773-248-0414</t>
  </si>
  <si>
    <t>310-202-8624</t>
  </si>
  <si>
    <t>507-451-5990</t>
  </si>
  <si>
    <t>864-494-4007</t>
  </si>
  <si>
    <t>847-724-0131</t>
  </si>
  <si>
    <t>716-812-5701</t>
  </si>
  <si>
    <t>908-322-2442</t>
  </si>
  <si>
    <t>508-829-6686</t>
  </si>
  <si>
    <t>508-867-9736</t>
  </si>
  <si>
    <t>845-782-1942</t>
  </si>
  <si>
    <t>203-847-3829</t>
  </si>
  <si>
    <t>814-821-7188</t>
  </si>
  <si>
    <t>626-676-8466</t>
  </si>
  <si>
    <t>620-947-5789</t>
  </si>
  <si>
    <t>740-342-3536</t>
  </si>
  <si>
    <t>847-973-8100</t>
  </si>
  <si>
    <t>443-652-3678</t>
  </si>
  <si>
    <t>718-784-0404</t>
  </si>
  <si>
    <t>276-934-6935</t>
  </si>
  <si>
    <t>978-594-4443</t>
  </si>
  <si>
    <t>860-799-5201</t>
  </si>
  <si>
    <t>336-998-8139</t>
  </si>
  <si>
    <t>704-425-3341</t>
  </si>
  <si>
    <t>716-372-7723</t>
  </si>
  <si>
    <t>508-650-1628</t>
  </si>
  <si>
    <t>507-583-9994</t>
  </si>
  <si>
    <t>218-387-1161</t>
  </si>
  <si>
    <t>313-267-1094</t>
  </si>
  <si>
    <t>585-721-7148</t>
  </si>
  <si>
    <t>605-697-6889</t>
  </si>
  <si>
    <t>812-934-5066</t>
  </si>
  <si>
    <t>731-986-0206</t>
  </si>
  <si>
    <t>586-884-4590</t>
  </si>
  <si>
    <t>507-798-2371</t>
  </si>
  <si>
    <t>917-681-4256</t>
  </si>
  <si>
    <t>716-962-9315</t>
  </si>
  <si>
    <t>651-698-3208</t>
  </si>
  <si>
    <t>610-442-9402</t>
  </si>
  <si>
    <t>508-835-2676</t>
  </si>
  <si>
    <t>410-977-1517</t>
  </si>
  <si>
    <t>717-624-0420</t>
  </si>
  <si>
    <t>262-338-3670</t>
  </si>
  <si>
    <t>814-948-6620</t>
  </si>
  <si>
    <t>434-470-3920</t>
  </si>
  <si>
    <t>724-899-2933</t>
  </si>
  <si>
    <t>260-444-5378</t>
  </si>
  <si>
    <t>315-452-1168</t>
  </si>
  <si>
    <t>407-847-3080</t>
  </si>
  <si>
    <t>315-705-3412</t>
  </si>
  <si>
    <t>561-323-8637</t>
  </si>
  <si>
    <t>518-477-4753</t>
  </si>
  <si>
    <t>718-627-8140</t>
  </si>
  <si>
    <t>561-267-7338</t>
  </si>
  <si>
    <t>207-205-0414</t>
  </si>
  <si>
    <t>540-382-8808</t>
  </si>
  <si>
    <t>608-797-3744</t>
  </si>
  <si>
    <t>573-434-4826</t>
  </si>
  <si>
    <t>308-468-5035</t>
  </si>
  <si>
    <t>248-516-5540</t>
  </si>
  <si>
    <t>502-297-8388</t>
  </si>
  <si>
    <t>505-287-7946</t>
  </si>
  <si>
    <t>321-277-2893</t>
  </si>
  <si>
    <t>724-747-3501</t>
  </si>
  <si>
    <t>507-430-1477</t>
  </si>
  <si>
    <t>509-342-8143</t>
  </si>
  <si>
    <t>203-915-2512</t>
  </si>
  <si>
    <t>413-528-2227</t>
  </si>
  <si>
    <t>610-559-0588</t>
  </si>
  <si>
    <t>518-828-1573</t>
  </si>
  <si>
    <t>540-910-1145</t>
  </si>
  <si>
    <t>717-655-8227</t>
  </si>
  <si>
    <t>276-340-2580</t>
  </si>
  <si>
    <t>585-394-2350</t>
  </si>
  <si>
    <t>828-664-1300</t>
  </si>
  <si>
    <t>913-262-0111</t>
  </si>
  <si>
    <t>585-381-8677</t>
  </si>
  <si>
    <t>978-562-6901</t>
  </si>
  <si>
    <t>434-979-7475</t>
  </si>
  <si>
    <t>330-219-3948</t>
  </si>
  <si>
    <t>303-840-2800</t>
  </si>
  <si>
    <t>916-939-6700</t>
  </si>
  <si>
    <t>812-926-3250</t>
  </si>
  <si>
    <t>831-429-9989</t>
  </si>
  <si>
    <t>218-758-3209</t>
  </si>
  <si>
    <t>914-962-2223</t>
  </si>
  <si>
    <t>605-271-3152</t>
  </si>
  <si>
    <t>563-322-3113</t>
  </si>
  <si>
    <t>253-531-4535</t>
  </si>
  <si>
    <t>630-403-6100</t>
  </si>
  <si>
    <t>307-234-8463</t>
  </si>
  <si>
    <t>310-946-1497</t>
  </si>
  <si>
    <t>203-846-3277</t>
  </si>
  <si>
    <t>845-206-1650</t>
  </si>
  <si>
    <t>562-941-9419</t>
  </si>
  <si>
    <t>630-871-9800</t>
  </si>
  <si>
    <t>316-807-1122</t>
  </si>
  <si>
    <t>239-774-0994</t>
  </si>
  <si>
    <t>360-757-8282</t>
  </si>
  <si>
    <t>203-264-5611</t>
  </si>
  <si>
    <t>239-272-8809</t>
  </si>
  <si>
    <t>863-303-1453</t>
  </si>
  <si>
    <t>508-366-2331</t>
  </si>
  <si>
    <t>239-253-0015</t>
  </si>
  <si>
    <t>508-366-2201</t>
  </si>
  <si>
    <t>618-964-4068</t>
  </si>
  <si>
    <t>845-228-4262</t>
  </si>
  <si>
    <t>914-684-9324</t>
  </si>
  <si>
    <t>479-770-9455</t>
  </si>
  <si>
    <t>908-414-9621</t>
  </si>
  <si>
    <t>317-787-5345</t>
  </si>
  <si>
    <t>203-438-4042</t>
  </si>
  <si>
    <t>262-554-6061</t>
  </si>
  <si>
    <t>914-669-9679</t>
  </si>
  <si>
    <t>562-977-8565</t>
  </si>
  <si>
    <t>421-781-6362</t>
  </si>
  <si>
    <t>845-797-2100</t>
  </si>
  <si>
    <t>828-883-2815</t>
  </si>
  <si>
    <t>715-678-5049</t>
  </si>
  <si>
    <t>724-326-5630</t>
  </si>
  <si>
    <t>585-288-5060</t>
  </si>
  <si>
    <t>410-788-3838</t>
  </si>
  <si>
    <t>540-822-5431</t>
  </si>
  <si>
    <t>315-437-5648</t>
  </si>
  <si>
    <t>240-674-5545</t>
  </si>
  <si>
    <t>570-585-0355</t>
  </si>
  <si>
    <t>240-299-6056</t>
  </si>
  <si>
    <t>952-443-2868</t>
  </si>
  <si>
    <t>719-559-2446</t>
  </si>
  <si>
    <t>561-589-3044</t>
  </si>
  <si>
    <t>502-241-7166</t>
  </si>
  <si>
    <t>402-336-3609</t>
  </si>
  <si>
    <t>478-825-5256</t>
  </si>
  <si>
    <t>605-723-7700</t>
  </si>
  <si>
    <t>501-230-2159</t>
  </si>
  <si>
    <t>479-273-0141</t>
  </si>
  <si>
    <t>434-660-2252</t>
  </si>
  <si>
    <t>772-262-9859</t>
  </si>
  <si>
    <t>770-993-5777</t>
  </si>
  <si>
    <t>410-451-2800</t>
  </si>
  <si>
    <t>205-412-4018</t>
  </si>
  <si>
    <t>609-241-1546</t>
  </si>
  <si>
    <t>715-500-1216</t>
  </si>
  <si>
    <t>301-371-5080</t>
  </si>
  <si>
    <t>714-745-3736</t>
  </si>
  <si>
    <t>847-566-8300</t>
  </si>
  <si>
    <t>641-295-9788</t>
  </si>
  <si>
    <t>619-823-0592</t>
  </si>
  <si>
    <t>716-863-4868</t>
  </si>
  <si>
    <t>303-309-3972</t>
  </si>
  <si>
    <t>619-723-3644</t>
  </si>
  <si>
    <t>925-283-2258</t>
  </si>
  <si>
    <t>732-414-1877</t>
  </si>
  <si>
    <t>480-966-6100</t>
  </si>
  <si>
    <t>715-479-8820</t>
  </si>
  <si>
    <t>515-597-3322</t>
  </si>
  <si>
    <t>570-455-5854</t>
  </si>
  <si>
    <t>201-279-9299</t>
  </si>
  <si>
    <t>951-830-5289</t>
  </si>
  <si>
    <t>304-482-6947</t>
  </si>
  <si>
    <t>609-454-8600</t>
  </si>
  <si>
    <t>904-471-9790</t>
  </si>
  <si>
    <t>703-473-7790</t>
  </si>
  <si>
    <t>714-850-0060</t>
  </si>
  <si>
    <t>303-665-4902</t>
  </si>
  <si>
    <t>715-778-5035</t>
  </si>
  <si>
    <t>845-629-1911</t>
  </si>
  <si>
    <t>423-775-2888</t>
  </si>
  <si>
    <t>931-607-5604</t>
  </si>
  <si>
    <t>618-654-8471</t>
  </si>
  <si>
    <t>609-440-4884</t>
  </si>
  <si>
    <t>701-757-3000</t>
  </si>
  <si>
    <t>907-378-3900</t>
  </si>
  <si>
    <t>715-723-5912</t>
  </si>
  <si>
    <t>347-576-3990</t>
  </si>
  <si>
    <t>815-748-5411</t>
  </si>
  <si>
    <t>970-667-6074</t>
  </si>
  <si>
    <t>402-855-4655</t>
  </si>
  <si>
    <t>818-822-6306</t>
  </si>
  <si>
    <t>443-266-7140</t>
  </si>
  <si>
    <t>410-744-4328</t>
  </si>
  <si>
    <t>205-631-0042</t>
  </si>
  <si>
    <t>734-769-0380</t>
  </si>
  <si>
    <t>336-595-4218</t>
  </si>
  <si>
    <t>262-567-4449</t>
  </si>
  <si>
    <t>208-345-7228</t>
  </si>
  <si>
    <t>610-349-6671</t>
  </si>
  <si>
    <t>631-475-0109</t>
  </si>
  <si>
    <t>925-829-1950</t>
  </si>
  <si>
    <t>407-914-2857</t>
  </si>
  <si>
    <t>847-462-8966</t>
  </si>
  <si>
    <t>661-834-9311</t>
  </si>
  <si>
    <t>865-680-6464</t>
  </si>
  <si>
    <t>347-995-5973</t>
  </si>
  <si>
    <t>660-744-2411</t>
  </si>
  <si>
    <t>970-949-5050</t>
  </si>
  <si>
    <t>585-271-5179</t>
  </si>
  <si>
    <t>607-722-6100</t>
  </si>
  <si>
    <t>478-474-1020</t>
  </si>
  <si>
    <t>860-621-3900</t>
  </si>
  <si>
    <t>781-729-0019</t>
  </si>
  <si>
    <t>281-847-9300</t>
  </si>
  <si>
    <t>410-770-3337</t>
  </si>
  <si>
    <t>352-227-7800</t>
  </si>
  <si>
    <t>301-271-4444</t>
  </si>
  <si>
    <t>602-460-0655</t>
  </si>
  <si>
    <t>407-572-8966</t>
  </si>
  <si>
    <t>978-502-1006</t>
  </si>
  <si>
    <t>931-256-2805</t>
  </si>
  <si>
    <t>716-773-7558</t>
  </si>
  <si>
    <t>914-584-3854</t>
  </si>
  <si>
    <t>310-677-1515</t>
  </si>
  <si>
    <t>908-433-5436</t>
  </si>
  <si>
    <t>859-635-1788</t>
  </si>
  <si>
    <t>337-238-4667</t>
  </si>
  <si>
    <t>301-775-4569</t>
  </si>
  <si>
    <t>860-774-4514</t>
  </si>
  <si>
    <t>931-273-8282</t>
  </si>
  <si>
    <t>615-735-0211</t>
  </si>
  <si>
    <t>406-727-3312</t>
  </si>
  <si>
    <t>626-422-2251</t>
  </si>
  <si>
    <t>716-673-4389</t>
  </si>
  <si>
    <t>403-339-1000</t>
  </si>
  <si>
    <t>337-462-8991</t>
  </si>
  <si>
    <t>561-358-0543</t>
  </si>
  <si>
    <t>205-792-5572</t>
  </si>
  <si>
    <t>405-514-4818</t>
  </si>
  <si>
    <t>323-365-2681</t>
  </si>
  <si>
    <t>512-264-0404</t>
  </si>
  <si>
    <t>717-949-6845</t>
  </si>
  <si>
    <t>786-251-3120</t>
  </si>
  <si>
    <t>585-750-7081</t>
  </si>
  <si>
    <t>914-924-3000</t>
  </si>
  <si>
    <t>210-784-8534</t>
  </si>
  <si>
    <t>219-766-2249</t>
  </si>
  <si>
    <t>724-837-7121</t>
  </si>
  <si>
    <t>210-688-5888</t>
  </si>
  <si>
    <t>828-674-8183</t>
  </si>
  <si>
    <t>620-969-8522</t>
  </si>
  <si>
    <t>301-728-9058</t>
  </si>
  <si>
    <t>305-890-7313</t>
  </si>
  <si>
    <t>609-850-4804</t>
  </si>
  <si>
    <t>239-278-0086</t>
  </si>
  <si>
    <t>308-320-0565</t>
  </si>
  <si>
    <t>513-561-5350</t>
  </si>
  <si>
    <t>303-935-2440</t>
  </si>
  <si>
    <t>818-468-1206</t>
  </si>
  <si>
    <t>806-335-5635</t>
  </si>
  <si>
    <t>978-531-5689</t>
  </si>
  <si>
    <t>615-566-7706</t>
  </si>
  <si>
    <t>704-649-1815</t>
  </si>
  <si>
    <t>937-572-4844</t>
  </si>
  <si>
    <t>585-472-0158</t>
  </si>
  <si>
    <t>513-941-6688</t>
  </si>
  <si>
    <t>785-272-8451</t>
  </si>
  <si>
    <t>646-338-9786</t>
  </si>
  <si>
    <t>843-992-7362</t>
  </si>
  <si>
    <t>856-335-3495</t>
  </si>
  <si>
    <t>704-746-5450</t>
  </si>
  <si>
    <t>904-259-2224</t>
  </si>
  <si>
    <t>931-456-1234</t>
  </si>
  <si>
    <t>607-331-4477</t>
  </si>
  <si>
    <t>931-924-3414</t>
  </si>
  <si>
    <t>401-789-9306</t>
  </si>
  <si>
    <t>570-412-8184</t>
  </si>
  <si>
    <t>305-226-5669</t>
  </si>
  <si>
    <t>203-849-3454</t>
  </si>
  <si>
    <t>865-235-1515</t>
  </si>
  <si>
    <t>978-897-8757</t>
  </si>
  <si>
    <t>708-606-9668</t>
  </si>
  <si>
    <t>435-753-2412</t>
  </si>
  <si>
    <t>270-585-3713</t>
  </si>
  <si>
    <t>865-522-6486</t>
  </si>
  <si>
    <t>202-403-4545</t>
  </si>
  <si>
    <t>202-255-4807</t>
  </si>
  <si>
    <t>508-646-6164</t>
  </si>
  <si>
    <t>513-561-2622</t>
  </si>
  <si>
    <t>515-987-9025</t>
  </si>
  <si>
    <t>651-688-0931</t>
  </si>
  <si>
    <t>314-352-1682</t>
  </si>
  <si>
    <t>615-540-6506</t>
  </si>
  <si>
    <t>860-824-7063</t>
  </si>
  <si>
    <t>847-639-7428</t>
  </si>
  <si>
    <t>703-368-7776</t>
  </si>
  <si>
    <t>814-935-8060</t>
  </si>
  <si>
    <t>910-524-1185</t>
  </si>
  <si>
    <t>631-338-0941</t>
  </si>
  <si>
    <t>914-271-6700</t>
  </si>
  <si>
    <t>814-873-1224</t>
  </si>
  <si>
    <t>603-635-3222</t>
  </si>
  <si>
    <t>864-444-8177</t>
  </si>
  <si>
    <t>908-578-1439</t>
  </si>
  <si>
    <t>704-218-9158</t>
  </si>
  <si>
    <t>828-891-7023</t>
  </si>
  <si>
    <t>409-937-1445</t>
  </si>
  <si>
    <t>619-254-9991</t>
  </si>
  <si>
    <t>253-863-4415</t>
  </si>
  <si>
    <t>917-519-3941</t>
  </si>
  <si>
    <t>213-200-1091</t>
  </si>
  <si>
    <t>772-567-2011</t>
  </si>
  <si>
    <t>501-327-4463</t>
  </si>
  <si>
    <t>717-479-1759</t>
  </si>
  <si>
    <t>786-443-0748</t>
  </si>
  <si>
    <t>856-419-6912</t>
  </si>
  <si>
    <t>507-414-2886</t>
  </si>
  <si>
    <t>908-759-9465</t>
  </si>
  <si>
    <t>941-203-7043</t>
  </si>
  <si>
    <t>253-203-6110</t>
  </si>
  <si>
    <t>253-499-9970</t>
  </si>
  <si>
    <t>701-557-2446</t>
  </si>
  <si>
    <t>252-745-4561</t>
  </si>
  <si>
    <t>307-857-6750</t>
  </si>
  <si>
    <t>304-344-3500</t>
  </si>
  <si>
    <t>845-255-1288</t>
  </si>
  <si>
    <t>732-223-0940</t>
  </si>
  <si>
    <t>845-471-4240</t>
  </si>
  <si>
    <t>989-593-2800</t>
  </si>
  <si>
    <t>805-431-8840</t>
  </si>
  <si>
    <t>414-425-1441</t>
  </si>
  <si>
    <t>305-587-0793</t>
  </si>
  <si>
    <t>860-706-9110</t>
  </si>
  <si>
    <t>845-750-1775</t>
  </si>
  <si>
    <t>470-217-8573</t>
  </si>
  <si>
    <t>319-986-6433</t>
  </si>
  <si>
    <t>336-613-9204</t>
  </si>
  <si>
    <t>860-358-9965</t>
  </si>
  <si>
    <t>570-226-9310</t>
  </si>
  <si>
    <t>207-314-1080</t>
  </si>
  <si>
    <t>304-624-8465</t>
  </si>
  <si>
    <t>570-729-8109</t>
  </si>
  <si>
    <t>708-240-9996</t>
  </si>
  <si>
    <t>631-560-7890</t>
  </si>
  <si>
    <t>931-260-6567</t>
  </si>
  <si>
    <t>781-732-7454</t>
  </si>
  <si>
    <t>207-247-5900</t>
  </si>
  <si>
    <t>920-545-1495</t>
  </si>
  <si>
    <t>610-681-4045</t>
  </si>
  <si>
    <t>845-221-9898</t>
  </si>
  <si>
    <t>267-885-5131</t>
  </si>
  <si>
    <t>712-225-2720</t>
  </si>
  <si>
    <t>941-625-8473</t>
  </si>
  <si>
    <t>715-392-5812</t>
  </si>
  <si>
    <t>417-259-2256</t>
  </si>
  <si>
    <t>305-557-5535</t>
  </si>
  <si>
    <t>304-636-3027</t>
  </si>
  <si>
    <t>847-232-7777</t>
  </si>
  <si>
    <t>518-791-1778</t>
  </si>
  <si>
    <t>570-599-1842</t>
  </si>
  <si>
    <t>717-628-8634</t>
  </si>
  <si>
    <t>717-269-7798</t>
  </si>
  <si>
    <t>845-464-1379</t>
  </si>
  <si>
    <t>515-985-5050</t>
  </si>
  <si>
    <t>845-247-7272</t>
  </si>
  <si>
    <t>804-651-8086</t>
  </si>
  <si>
    <t>724-838-1555</t>
  </si>
  <si>
    <t>315-455-2886</t>
  </si>
  <si>
    <t>917-440-5339</t>
  </si>
  <si>
    <t>530-416-1891</t>
  </si>
  <si>
    <t>630-351-9434</t>
  </si>
  <si>
    <t>347-860-1061</t>
  </si>
  <si>
    <t>303-884-7774</t>
  </si>
  <si>
    <t>716-372-7117</t>
  </si>
  <si>
    <t>508-678-5362</t>
  </si>
  <si>
    <t>215-465-4300</t>
  </si>
  <si>
    <t>713-675-8473</t>
  </si>
  <si>
    <t>415-459-3808</t>
  </si>
  <si>
    <t>419-353-8473</t>
  </si>
  <si>
    <t>863-608-4002</t>
  </si>
  <si>
    <t>Change Tire, dismount and mount</t>
  </si>
  <si>
    <t>Flat repair, remove, repair and mount</t>
  </si>
  <si>
    <t>Tire Installation w/purchase in store includes dismount of used tires and tubes</t>
  </si>
  <si>
    <t>Flat repair off vehicle</t>
  </si>
  <si>
    <t>Rotate mounted tires</t>
  </si>
  <si>
    <t xml:space="preserve">New valve stem rubber or metal </t>
  </si>
  <si>
    <t>X</t>
  </si>
  <si>
    <t xml:space="preserve">RFP0223005113 - NASPO Valuepoint Tires, Tubes &amp;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</si>
</sst>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" x14ac:knownFonts="1"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8068-0128-4EA1-88B2-D33BB635F05F}">
  <dimension ref="A1:S6332"/>
  <sheetViews>
    <sheetView tabSelected="1" workbookViewId="0">
      <selection activeCell="G17" sqref="G17"/>
    </sheetView>
  </sheetViews>
  <sheetFormatPr defaultRowHeight="15" x14ac:dyDescent="0.25"/>
  <cols>
    <col min="1" max="1" width="73.7109375" bestFit="1" customWidth="1"/>
    <col min="2" max="2" width="53" bestFit="1" customWidth="1"/>
    <col min="3" max="3" width="28.140625" bestFit="1" customWidth="1"/>
    <col min="4" max="4" width="4.140625" bestFit="1" customWidth="1"/>
    <col min="5" max="5" width="11" bestFit="1" customWidth="1"/>
    <col min="6" max="6" width="17.42578125" bestFit="1" customWidth="1"/>
    <col min="7" max="7" width="72.28515625" bestFit="1" customWidth="1"/>
    <col min="8" max="8" width="31.5703125" bestFit="1" customWidth="1"/>
    <col min="9" max="9" width="35" bestFit="1" customWidth="1"/>
    <col min="10" max="11" width="20.140625" bestFit="1" customWidth="1"/>
    <col min="12" max="12" width="30.5703125" bestFit="1" customWidth="1"/>
  </cols>
  <sheetData>
    <row r="1" spans="1:19" ht="17.25" x14ac:dyDescent="0.3">
      <c r="A1" s="2" t="s">
        <v>21929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19431</v>
      </c>
      <c r="G2" t="s">
        <v>21924</v>
      </c>
      <c r="H2" t="s">
        <v>21922</v>
      </c>
      <c r="I2" t="s">
        <v>21923</v>
      </c>
      <c r="J2" t="s">
        <v>21925</v>
      </c>
      <c r="K2" t="s">
        <v>21926</v>
      </c>
      <c r="L2" t="s">
        <v>21927</v>
      </c>
    </row>
    <row r="3" spans="1:19" x14ac:dyDescent="0.25">
      <c r="A3" t="s">
        <v>17088</v>
      </c>
      <c r="B3" t="s">
        <v>17089</v>
      </c>
      <c r="C3" t="s">
        <v>12940</v>
      </c>
      <c r="D3" t="s">
        <v>10895</v>
      </c>
      <c r="E3" t="s">
        <v>17090</v>
      </c>
      <c r="F3" t="s">
        <v>19529</v>
      </c>
    </row>
    <row r="4" spans="1:19" x14ac:dyDescent="0.25">
      <c r="A4" t="s">
        <v>17091</v>
      </c>
      <c r="B4" t="s">
        <v>17089</v>
      </c>
      <c r="C4" t="s">
        <v>12940</v>
      </c>
      <c r="D4" t="s">
        <v>10895</v>
      </c>
      <c r="E4" t="s">
        <v>17090</v>
      </c>
      <c r="F4" t="s">
        <v>19530</v>
      </c>
    </row>
    <row r="5" spans="1:19" x14ac:dyDescent="0.25">
      <c r="A5" t="s">
        <v>12938</v>
      </c>
      <c r="B5" t="s">
        <v>12939</v>
      </c>
      <c r="C5" t="s">
        <v>12940</v>
      </c>
      <c r="D5" t="s">
        <v>10895</v>
      </c>
      <c r="E5" t="s">
        <v>12941</v>
      </c>
      <c r="F5" t="s">
        <v>20381</v>
      </c>
      <c r="G5" t="s">
        <v>21928</v>
      </c>
      <c r="H5" t="s">
        <v>21928</v>
      </c>
      <c r="I5" t="s">
        <v>21928</v>
      </c>
      <c r="J5" t="s">
        <v>21928</v>
      </c>
      <c r="K5" t="s">
        <v>21928</v>
      </c>
      <c r="L5" t="s">
        <v>21928</v>
      </c>
    </row>
    <row r="6" spans="1:19" x14ac:dyDescent="0.25">
      <c r="A6" t="s">
        <v>10892</v>
      </c>
      <c r="B6" t="s">
        <v>10893</v>
      </c>
      <c r="C6" t="s">
        <v>10894</v>
      </c>
      <c r="D6" t="s">
        <v>10895</v>
      </c>
      <c r="E6">
        <v>99701</v>
      </c>
      <c r="F6" s="1" t="s">
        <v>21726</v>
      </c>
      <c r="G6" t="s">
        <v>21928</v>
      </c>
      <c r="H6" t="s">
        <v>21928</v>
      </c>
      <c r="I6" t="s">
        <v>21928</v>
      </c>
      <c r="J6" t="s">
        <v>21928</v>
      </c>
      <c r="K6" t="s">
        <v>21928</v>
      </c>
      <c r="L6" t="s">
        <v>21928</v>
      </c>
    </row>
    <row r="7" spans="1:19" x14ac:dyDescent="0.25">
      <c r="A7" t="s">
        <v>14289</v>
      </c>
      <c r="B7" t="s">
        <v>14290</v>
      </c>
      <c r="C7" t="s">
        <v>14291</v>
      </c>
      <c r="D7" t="s">
        <v>10895</v>
      </c>
      <c r="E7" t="s">
        <v>14292</v>
      </c>
      <c r="F7" t="s">
        <v>19438</v>
      </c>
      <c r="G7" t="s">
        <v>21928</v>
      </c>
      <c r="H7" t="s">
        <v>21928</v>
      </c>
      <c r="I7" t="s">
        <v>21928</v>
      </c>
      <c r="J7" t="s">
        <v>21928</v>
      </c>
      <c r="K7" t="s">
        <v>21928</v>
      </c>
      <c r="L7" t="s">
        <v>21928</v>
      </c>
    </row>
    <row r="8" spans="1:19" x14ac:dyDescent="0.25">
      <c r="A8" t="s">
        <v>13873</v>
      </c>
      <c r="B8" t="s">
        <v>13874</v>
      </c>
      <c r="C8" t="s">
        <v>13875</v>
      </c>
      <c r="D8" t="s">
        <v>10895</v>
      </c>
      <c r="E8">
        <v>99654</v>
      </c>
      <c r="F8" t="s">
        <v>20600</v>
      </c>
      <c r="G8" t="s">
        <v>21928</v>
      </c>
      <c r="H8" t="s">
        <v>21928</v>
      </c>
      <c r="I8" t="s">
        <v>21928</v>
      </c>
      <c r="J8" t="s">
        <v>21928</v>
      </c>
      <c r="K8" t="s">
        <v>21928</v>
      </c>
      <c r="L8" t="s">
        <v>21928</v>
      </c>
    </row>
    <row r="9" spans="1:19" x14ac:dyDescent="0.25">
      <c r="A9" t="s">
        <v>14306</v>
      </c>
      <c r="B9" t="s">
        <v>14307</v>
      </c>
      <c r="C9" t="s">
        <v>13875</v>
      </c>
      <c r="D9" t="s">
        <v>10895</v>
      </c>
      <c r="E9">
        <v>99623</v>
      </c>
      <c r="F9" t="s">
        <v>19438</v>
      </c>
      <c r="G9" t="s">
        <v>21928</v>
      </c>
      <c r="H9" t="s">
        <v>21928</v>
      </c>
      <c r="I9" t="s">
        <v>21928</v>
      </c>
      <c r="J9" t="s">
        <v>21928</v>
      </c>
      <c r="K9" t="s">
        <v>21928</v>
      </c>
      <c r="L9" t="s">
        <v>21928</v>
      </c>
    </row>
    <row r="10" spans="1:19" x14ac:dyDescent="0.25">
      <c r="A10" t="s">
        <v>17540</v>
      </c>
      <c r="B10" t="s">
        <v>17541</v>
      </c>
      <c r="C10" t="s">
        <v>17542</v>
      </c>
      <c r="D10" t="s">
        <v>19</v>
      </c>
      <c r="E10" t="s">
        <v>17543</v>
      </c>
      <c r="F10" t="s">
        <v>19438</v>
      </c>
    </row>
    <row r="11" spans="1:19" x14ac:dyDescent="0.25">
      <c r="A11" t="s">
        <v>9062</v>
      </c>
      <c r="B11" t="s">
        <v>9063</v>
      </c>
      <c r="C11" t="s">
        <v>9064</v>
      </c>
      <c r="D11" t="s">
        <v>19</v>
      </c>
      <c r="E11" t="s">
        <v>9065</v>
      </c>
      <c r="F11" s="1">
        <v>2563023133</v>
      </c>
      <c r="G11" t="s">
        <v>21928</v>
      </c>
      <c r="H11" t="s">
        <v>21928</v>
      </c>
      <c r="I11" t="s">
        <v>21928</v>
      </c>
      <c r="J11" t="s">
        <v>21928</v>
      </c>
      <c r="K11" t="s">
        <v>21928</v>
      </c>
      <c r="L11" t="s">
        <v>21928</v>
      </c>
    </row>
    <row r="12" spans="1:19" x14ac:dyDescent="0.25">
      <c r="A12" t="s">
        <v>9330</v>
      </c>
      <c r="B12" t="s">
        <v>9331</v>
      </c>
      <c r="C12" t="s">
        <v>9064</v>
      </c>
      <c r="D12" t="s">
        <v>19</v>
      </c>
      <c r="E12" t="s">
        <v>9065</v>
      </c>
      <c r="F12" s="1">
        <v>2567387951</v>
      </c>
      <c r="G12" t="s">
        <v>21928</v>
      </c>
      <c r="H12" t="s">
        <v>21928</v>
      </c>
      <c r="I12" t="s">
        <v>21928</v>
      </c>
      <c r="J12" t="s">
        <v>21928</v>
      </c>
      <c r="K12" t="s">
        <v>21928</v>
      </c>
      <c r="L12" t="s">
        <v>21928</v>
      </c>
    </row>
    <row r="13" spans="1:19" x14ac:dyDescent="0.25">
      <c r="A13" t="s">
        <v>2760</v>
      </c>
      <c r="B13" t="s">
        <v>2761</v>
      </c>
      <c r="C13" t="s">
        <v>2762</v>
      </c>
      <c r="D13" t="s">
        <v>19</v>
      </c>
      <c r="E13" t="s">
        <v>2763</v>
      </c>
      <c r="F13" s="1">
        <v>2562158822</v>
      </c>
      <c r="G13" t="s">
        <v>21928</v>
      </c>
      <c r="H13" t="s">
        <v>21928</v>
      </c>
      <c r="I13" t="s">
        <v>21928</v>
      </c>
      <c r="J13" t="s">
        <v>21928</v>
      </c>
      <c r="K13" t="s">
        <v>21928</v>
      </c>
      <c r="L13" t="s">
        <v>21928</v>
      </c>
    </row>
    <row r="14" spans="1:19" x14ac:dyDescent="0.25">
      <c r="A14" t="s">
        <v>8143</v>
      </c>
      <c r="B14" t="s">
        <v>8144</v>
      </c>
      <c r="C14" t="s">
        <v>8145</v>
      </c>
      <c r="D14" t="s">
        <v>19</v>
      </c>
      <c r="E14" t="s">
        <v>8146</v>
      </c>
      <c r="F14" s="1">
        <v>2565863191</v>
      </c>
      <c r="G14" t="s">
        <v>21928</v>
      </c>
      <c r="H14" t="s">
        <v>21928</v>
      </c>
      <c r="I14" t="s">
        <v>21928</v>
      </c>
      <c r="J14" t="s">
        <v>21928</v>
      </c>
      <c r="K14" t="s">
        <v>21928</v>
      </c>
      <c r="L14" t="s">
        <v>21928</v>
      </c>
    </row>
    <row r="15" spans="1:19" x14ac:dyDescent="0.25">
      <c r="A15" t="s">
        <v>16357</v>
      </c>
      <c r="B15" t="s">
        <v>16358</v>
      </c>
      <c r="C15" t="s">
        <v>16359</v>
      </c>
      <c r="D15" t="s">
        <v>19</v>
      </c>
      <c r="E15" t="s">
        <v>16360</v>
      </c>
      <c r="F15" t="s">
        <v>21234</v>
      </c>
      <c r="G15" t="s">
        <v>21928</v>
      </c>
      <c r="H15" t="s">
        <v>21928</v>
      </c>
      <c r="I15" t="s">
        <v>21928</v>
      </c>
      <c r="J15" t="s">
        <v>21928</v>
      </c>
      <c r="K15" t="s">
        <v>21928</v>
      </c>
      <c r="L15" t="s">
        <v>21928</v>
      </c>
    </row>
    <row r="16" spans="1:19" x14ac:dyDescent="0.25">
      <c r="A16" t="s">
        <v>8007</v>
      </c>
      <c r="B16" t="s">
        <v>8008</v>
      </c>
      <c r="C16" t="s">
        <v>8009</v>
      </c>
      <c r="D16" t="s">
        <v>19</v>
      </c>
      <c r="E16" t="s">
        <v>8010</v>
      </c>
      <c r="F16" s="1">
        <v>2565381266</v>
      </c>
      <c r="G16" t="s">
        <v>21928</v>
      </c>
      <c r="H16" t="s">
        <v>21928</v>
      </c>
      <c r="I16" t="s">
        <v>21928</v>
      </c>
      <c r="J16" t="s">
        <v>21928</v>
      </c>
      <c r="K16" t="s">
        <v>21928</v>
      </c>
      <c r="L16" t="s">
        <v>21928</v>
      </c>
    </row>
    <row r="17" spans="1:12" x14ac:dyDescent="0.25">
      <c r="A17" t="s">
        <v>2134</v>
      </c>
      <c r="B17" t="s">
        <v>2135</v>
      </c>
      <c r="C17" t="s">
        <v>2136</v>
      </c>
      <c r="D17" t="s">
        <v>19</v>
      </c>
      <c r="E17" t="s">
        <v>2137</v>
      </c>
      <c r="F17" s="1" t="s">
        <v>21337</v>
      </c>
      <c r="G17" t="s">
        <v>21928</v>
      </c>
      <c r="H17" t="s">
        <v>21928</v>
      </c>
      <c r="I17" t="s">
        <v>21928</v>
      </c>
      <c r="J17" t="s">
        <v>21928</v>
      </c>
      <c r="K17" t="s">
        <v>21928</v>
      </c>
      <c r="L17" t="s">
        <v>21928</v>
      </c>
    </row>
    <row r="18" spans="1:12" x14ac:dyDescent="0.25">
      <c r="A18" t="s">
        <v>7037</v>
      </c>
      <c r="B18" t="s">
        <v>7038</v>
      </c>
      <c r="C18" t="s">
        <v>3300</v>
      </c>
      <c r="D18" t="s">
        <v>19</v>
      </c>
      <c r="E18" t="s">
        <v>7039</v>
      </c>
      <c r="F18" s="1">
        <v>3348214572</v>
      </c>
      <c r="G18" t="s">
        <v>21928</v>
      </c>
      <c r="H18" t="s">
        <v>21928</v>
      </c>
      <c r="I18" t="s">
        <v>21928</v>
      </c>
      <c r="J18" t="s">
        <v>21928</v>
      </c>
      <c r="K18" t="s">
        <v>21928</v>
      </c>
      <c r="L18" t="s">
        <v>21928</v>
      </c>
    </row>
    <row r="19" spans="1:12" x14ac:dyDescent="0.25">
      <c r="A19" t="s">
        <v>12842</v>
      </c>
      <c r="B19" t="s">
        <v>12843</v>
      </c>
      <c r="C19" t="s">
        <v>12844</v>
      </c>
      <c r="D19" t="s">
        <v>19</v>
      </c>
      <c r="E19">
        <v>35022</v>
      </c>
      <c r="F19" t="s">
        <v>20360</v>
      </c>
      <c r="G19" t="s">
        <v>21928</v>
      </c>
      <c r="H19" t="s">
        <v>21928</v>
      </c>
      <c r="I19" t="s">
        <v>21928</v>
      </c>
      <c r="J19" t="s">
        <v>21928</v>
      </c>
      <c r="K19" t="s">
        <v>21928</v>
      </c>
      <c r="L19" t="s">
        <v>21928</v>
      </c>
    </row>
    <row r="20" spans="1:12" x14ac:dyDescent="0.25">
      <c r="A20" t="s">
        <v>2095</v>
      </c>
      <c r="B20" t="s">
        <v>2096</v>
      </c>
      <c r="C20" t="s">
        <v>2097</v>
      </c>
      <c r="D20" t="s">
        <v>19</v>
      </c>
      <c r="E20" t="s">
        <v>2098</v>
      </c>
      <c r="F20" s="1">
        <v>2053224654</v>
      </c>
      <c r="G20" t="s">
        <v>21928</v>
      </c>
      <c r="H20" t="s">
        <v>21928</v>
      </c>
      <c r="I20" t="s">
        <v>21928</v>
      </c>
      <c r="J20" t="s">
        <v>21928</v>
      </c>
      <c r="K20" t="s">
        <v>21928</v>
      </c>
      <c r="L20" t="s">
        <v>21928</v>
      </c>
    </row>
    <row r="21" spans="1:12" x14ac:dyDescent="0.25">
      <c r="A21" t="s">
        <v>2428</v>
      </c>
      <c r="B21" t="s">
        <v>2438</v>
      </c>
      <c r="C21" t="s">
        <v>2439</v>
      </c>
      <c r="D21" t="s">
        <v>19</v>
      </c>
      <c r="E21" t="s">
        <v>2440</v>
      </c>
      <c r="F21" s="1" t="s">
        <v>21337</v>
      </c>
      <c r="G21" t="s">
        <v>21928</v>
      </c>
      <c r="H21" t="s">
        <v>21928</v>
      </c>
      <c r="I21" t="s">
        <v>21928</v>
      </c>
      <c r="J21" t="s">
        <v>21928</v>
      </c>
      <c r="K21" t="s">
        <v>21928</v>
      </c>
      <c r="L21" t="s">
        <v>21928</v>
      </c>
    </row>
    <row r="22" spans="1:12" x14ac:dyDescent="0.25">
      <c r="A22" t="s">
        <v>4384</v>
      </c>
      <c r="B22" t="s">
        <v>4385</v>
      </c>
      <c r="C22" t="s">
        <v>2097</v>
      </c>
      <c r="D22" t="s">
        <v>19</v>
      </c>
      <c r="E22" t="s">
        <v>2098</v>
      </c>
      <c r="F22" s="1" t="s">
        <v>21337</v>
      </c>
      <c r="G22" t="s">
        <v>21928</v>
      </c>
      <c r="H22" t="s">
        <v>21928</v>
      </c>
      <c r="I22" t="s">
        <v>21928</v>
      </c>
      <c r="J22" t="s">
        <v>21928</v>
      </c>
      <c r="K22" t="s">
        <v>21928</v>
      </c>
      <c r="L22" t="s">
        <v>21928</v>
      </c>
    </row>
    <row r="23" spans="1:12" x14ac:dyDescent="0.25">
      <c r="A23" t="s">
        <v>5913</v>
      </c>
      <c r="B23" t="s">
        <v>5914</v>
      </c>
      <c r="C23" t="s">
        <v>2097</v>
      </c>
      <c r="D23" t="s">
        <v>19</v>
      </c>
      <c r="E23" t="s">
        <v>2189</v>
      </c>
      <c r="F23" s="1">
        <v>2058714712</v>
      </c>
      <c r="G23" t="s">
        <v>21928</v>
      </c>
      <c r="H23" t="s">
        <v>21928</v>
      </c>
      <c r="I23" t="s">
        <v>21928</v>
      </c>
      <c r="J23" t="s">
        <v>21928</v>
      </c>
      <c r="K23" t="s">
        <v>21928</v>
      </c>
      <c r="L23" t="s">
        <v>21928</v>
      </c>
    </row>
    <row r="24" spans="1:12" x14ac:dyDescent="0.25">
      <c r="A24" t="s">
        <v>6681</v>
      </c>
      <c r="B24" t="s">
        <v>6682</v>
      </c>
      <c r="C24" t="s">
        <v>2097</v>
      </c>
      <c r="D24" t="s">
        <v>19</v>
      </c>
      <c r="E24" t="s">
        <v>6683</v>
      </c>
      <c r="F24" s="1">
        <v>2059955520</v>
      </c>
      <c r="G24" t="s">
        <v>21928</v>
      </c>
      <c r="H24" t="s">
        <v>21928</v>
      </c>
      <c r="I24" t="s">
        <v>21928</v>
      </c>
      <c r="J24" t="s">
        <v>21928</v>
      </c>
      <c r="K24" t="s">
        <v>21928</v>
      </c>
      <c r="L24" t="s">
        <v>21928</v>
      </c>
    </row>
    <row r="25" spans="1:12" x14ac:dyDescent="0.25">
      <c r="A25" t="s">
        <v>7680</v>
      </c>
      <c r="B25" t="s">
        <v>7681</v>
      </c>
      <c r="C25" t="s">
        <v>2097</v>
      </c>
      <c r="D25" t="s">
        <v>19</v>
      </c>
      <c r="E25" t="s">
        <v>7682</v>
      </c>
      <c r="F25" s="1">
        <v>2052526385</v>
      </c>
      <c r="G25" t="s">
        <v>21928</v>
      </c>
      <c r="H25" t="s">
        <v>21928</v>
      </c>
      <c r="I25" t="s">
        <v>21928</v>
      </c>
      <c r="J25" t="s">
        <v>21928</v>
      </c>
      <c r="K25" t="s">
        <v>21928</v>
      </c>
      <c r="L25" t="s">
        <v>21928</v>
      </c>
    </row>
    <row r="26" spans="1:12" x14ac:dyDescent="0.25">
      <c r="A26" t="s">
        <v>8064</v>
      </c>
      <c r="B26" t="s">
        <v>8065</v>
      </c>
      <c r="C26" t="s">
        <v>2097</v>
      </c>
      <c r="D26" t="s">
        <v>19</v>
      </c>
      <c r="E26" t="s">
        <v>8066</v>
      </c>
      <c r="F26" s="1">
        <v>2059797841</v>
      </c>
      <c r="G26" t="s">
        <v>21928</v>
      </c>
      <c r="H26" t="s">
        <v>21928</v>
      </c>
      <c r="I26" t="s">
        <v>21928</v>
      </c>
      <c r="J26" t="s">
        <v>21928</v>
      </c>
      <c r="K26" t="s">
        <v>21928</v>
      </c>
      <c r="L26" t="s">
        <v>21928</v>
      </c>
    </row>
    <row r="27" spans="1:12" x14ac:dyDescent="0.25">
      <c r="A27" t="s">
        <v>9546</v>
      </c>
      <c r="B27" t="s">
        <v>9547</v>
      </c>
      <c r="C27" t="s">
        <v>2097</v>
      </c>
      <c r="D27" t="s">
        <v>19</v>
      </c>
      <c r="E27" t="s">
        <v>8070</v>
      </c>
      <c r="F27" s="1" t="s">
        <v>21397</v>
      </c>
      <c r="G27" t="s">
        <v>21928</v>
      </c>
      <c r="H27" t="s">
        <v>21928</v>
      </c>
      <c r="I27" t="s">
        <v>21928</v>
      </c>
      <c r="J27" t="s">
        <v>21928</v>
      </c>
      <c r="K27" t="s">
        <v>21928</v>
      </c>
      <c r="L27" t="s">
        <v>21928</v>
      </c>
    </row>
    <row r="28" spans="1:12" x14ac:dyDescent="0.25">
      <c r="A28" t="s">
        <v>2186</v>
      </c>
      <c r="B28" t="s">
        <v>2187</v>
      </c>
      <c r="C28" t="s">
        <v>2188</v>
      </c>
      <c r="D28" t="s">
        <v>19</v>
      </c>
      <c r="E28" t="s">
        <v>2189</v>
      </c>
      <c r="F28" s="1">
        <v>2059420005</v>
      </c>
      <c r="G28" t="s">
        <v>21928</v>
      </c>
      <c r="H28" t="s">
        <v>21928</v>
      </c>
      <c r="I28" t="s">
        <v>21928</v>
      </c>
      <c r="J28" t="s">
        <v>21928</v>
      </c>
      <c r="K28" t="s">
        <v>21928</v>
      </c>
      <c r="L28" t="s">
        <v>21928</v>
      </c>
    </row>
    <row r="29" spans="1:12" x14ac:dyDescent="0.25">
      <c r="A29" t="s">
        <v>16877</v>
      </c>
      <c r="B29" t="s">
        <v>16878</v>
      </c>
      <c r="C29" t="s">
        <v>11912</v>
      </c>
      <c r="D29" t="s">
        <v>19</v>
      </c>
      <c r="E29" t="s">
        <v>16879</v>
      </c>
      <c r="F29" t="s">
        <v>19456</v>
      </c>
    </row>
    <row r="30" spans="1:12" x14ac:dyDescent="0.25">
      <c r="A30" t="s">
        <v>16959</v>
      </c>
      <c r="B30" t="s">
        <v>13657</v>
      </c>
      <c r="C30" t="s">
        <v>11912</v>
      </c>
      <c r="D30" t="s">
        <v>19</v>
      </c>
      <c r="E30" t="s">
        <v>13658</v>
      </c>
      <c r="F30" t="s">
        <v>19486</v>
      </c>
    </row>
    <row r="31" spans="1:12" x14ac:dyDescent="0.25">
      <c r="A31" t="s">
        <v>17006</v>
      </c>
      <c r="B31" t="s">
        <v>14174</v>
      </c>
      <c r="C31" t="s">
        <v>11912</v>
      </c>
      <c r="D31" t="s">
        <v>19</v>
      </c>
      <c r="E31" t="s">
        <v>14175</v>
      </c>
      <c r="F31" t="s">
        <v>19504</v>
      </c>
    </row>
    <row r="32" spans="1:12" x14ac:dyDescent="0.25">
      <c r="A32" t="s">
        <v>18059</v>
      </c>
      <c r="B32" t="s">
        <v>18096</v>
      </c>
      <c r="C32" t="s">
        <v>11912</v>
      </c>
      <c r="D32" t="s">
        <v>19</v>
      </c>
      <c r="E32" t="s">
        <v>18097</v>
      </c>
      <c r="F32" t="s">
        <v>19438</v>
      </c>
    </row>
    <row r="33" spans="1:12" x14ac:dyDescent="0.25">
      <c r="A33" t="s">
        <v>18098</v>
      </c>
      <c r="B33" t="s">
        <v>18096</v>
      </c>
      <c r="C33" t="s">
        <v>11912</v>
      </c>
      <c r="D33" t="s">
        <v>19</v>
      </c>
      <c r="E33" t="s">
        <v>18097</v>
      </c>
      <c r="F33" t="s">
        <v>19438</v>
      </c>
    </row>
    <row r="34" spans="1:12" x14ac:dyDescent="0.25">
      <c r="A34" t="s">
        <v>19097</v>
      </c>
      <c r="B34" t="s">
        <v>19098</v>
      </c>
      <c r="C34" t="s">
        <v>11912</v>
      </c>
      <c r="D34" t="s">
        <v>19</v>
      </c>
      <c r="E34" t="s">
        <v>19099</v>
      </c>
      <c r="F34" t="s">
        <v>19438</v>
      </c>
    </row>
    <row r="35" spans="1:12" x14ac:dyDescent="0.25">
      <c r="A35" t="s">
        <v>11910</v>
      </c>
      <c r="B35" t="s">
        <v>11911</v>
      </c>
      <c r="C35" t="s">
        <v>11912</v>
      </c>
      <c r="D35" t="s">
        <v>19</v>
      </c>
      <c r="E35">
        <v>35222</v>
      </c>
      <c r="F35" t="s">
        <v>19438</v>
      </c>
      <c r="G35" t="s">
        <v>21928</v>
      </c>
      <c r="H35" t="s">
        <v>21928</v>
      </c>
      <c r="I35" t="s">
        <v>21928</v>
      </c>
      <c r="J35" t="s">
        <v>21928</v>
      </c>
      <c r="K35" t="s">
        <v>21928</v>
      </c>
      <c r="L35" t="s">
        <v>21928</v>
      </c>
    </row>
    <row r="36" spans="1:12" x14ac:dyDescent="0.25">
      <c r="A36" t="s">
        <v>12545</v>
      </c>
      <c r="B36" t="s">
        <v>12563</v>
      </c>
      <c r="C36" t="s">
        <v>11912</v>
      </c>
      <c r="D36" t="s">
        <v>19</v>
      </c>
      <c r="E36" t="s">
        <v>12564</v>
      </c>
      <c r="F36" t="s">
        <v>20296</v>
      </c>
      <c r="G36" t="s">
        <v>21928</v>
      </c>
      <c r="H36" t="s">
        <v>21928</v>
      </c>
      <c r="I36" t="s">
        <v>21928</v>
      </c>
      <c r="J36" t="s">
        <v>21928</v>
      </c>
      <c r="K36" t="s">
        <v>21928</v>
      </c>
      <c r="L36" t="s">
        <v>21928</v>
      </c>
    </row>
    <row r="37" spans="1:12" x14ac:dyDescent="0.25">
      <c r="A37" t="s">
        <v>12545</v>
      </c>
      <c r="B37" t="s">
        <v>12565</v>
      </c>
      <c r="C37" t="s">
        <v>11912</v>
      </c>
      <c r="D37" t="s">
        <v>19</v>
      </c>
      <c r="E37" t="s">
        <v>12566</v>
      </c>
      <c r="F37" t="s">
        <v>20297</v>
      </c>
      <c r="G37" t="s">
        <v>21928</v>
      </c>
      <c r="H37" t="s">
        <v>21928</v>
      </c>
      <c r="I37" t="s">
        <v>21928</v>
      </c>
      <c r="J37" t="s">
        <v>21928</v>
      </c>
      <c r="K37" t="s">
        <v>21928</v>
      </c>
      <c r="L37" t="s">
        <v>21928</v>
      </c>
    </row>
    <row r="38" spans="1:12" x14ac:dyDescent="0.25">
      <c r="A38" t="s">
        <v>13656</v>
      </c>
      <c r="B38" t="s">
        <v>13657</v>
      </c>
      <c r="C38" t="s">
        <v>11912</v>
      </c>
      <c r="D38" t="s">
        <v>19</v>
      </c>
      <c r="E38" t="s">
        <v>13658</v>
      </c>
      <c r="F38" t="s">
        <v>19438</v>
      </c>
      <c r="G38" t="s">
        <v>21928</v>
      </c>
      <c r="H38" t="s">
        <v>21928</v>
      </c>
      <c r="I38" t="s">
        <v>21928</v>
      </c>
      <c r="J38" t="s">
        <v>21928</v>
      </c>
      <c r="K38" t="s">
        <v>21928</v>
      </c>
      <c r="L38" t="s">
        <v>21928</v>
      </c>
    </row>
    <row r="39" spans="1:12" x14ac:dyDescent="0.25">
      <c r="A39" t="s">
        <v>14173</v>
      </c>
      <c r="B39" t="s">
        <v>14174</v>
      </c>
      <c r="C39" t="s">
        <v>11912</v>
      </c>
      <c r="D39" t="s">
        <v>19</v>
      </c>
      <c r="E39" t="s">
        <v>14175</v>
      </c>
      <c r="F39" t="s">
        <v>20672</v>
      </c>
      <c r="G39" t="s">
        <v>21928</v>
      </c>
      <c r="H39" t="s">
        <v>21928</v>
      </c>
      <c r="I39" t="s">
        <v>21928</v>
      </c>
      <c r="J39" t="s">
        <v>21928</v>
      </c>
      <c r="K39" t="s">
        <v>21928</v>
      </c>
      <c r="L39" t="s">
        <v>21928</v>
      </c>
    </row>
    <row r="40" spans="1:12" x14ac:dyDescent="0.25">
      <c r="A40" t="s">
        <v>16317</v>
      </c>
      <c r="B40" t="s">
        <v>16318</v>
      </c>
      <c r="C40" t="s">
        <v>11912</v>
      </c>
      <c r="D40" t="s">
        <v>19</v>
      </c>
      <c r="E40" t="s">
        <v>16319</v>
      </c>
      <c r="F40" t="s">
        <v>21225</v>
      </c>
      <c r="G40" t="s">
        <v>21928</v>
      </c>
      <c r="H40" t="s">
        <v>21928</v>
      </c>
      <c r="I40" t="s">
        <v>21928</v>
      </c>
      <c r="J40" t="s">
        <v>21928</v>
      </c>
      <c r="K40" t="s">
        <v>21928</v>
      </c>
      <c r="L40" t="s">
        <v>21928</v>
      </c>
    </row>
    <row r="41" spans="1:12" x14ac:dyDescent="0.25">
      <c r="A41" t="s">
        <v>16510</v>
      </c>
      <c r="B41" t="s">
        <v>16511</v>
      </c>
      <c r="C41" t="s">
        <v>11912</v>
      </c>
      <c r="D41" t="s">
        <v>19</v>
      </c>
      <c r="E41">
        <v>35204</v>
      </c>
      <c r="F41" t="s">
        <v>21280</v>
      </c>
      <c r="G41" t="s">
        <v>21928</v>
      </c>
      <c r="H41" t="s">
        <v>21928</v>
      </c>
      <c r="I41" t="s">
        <v>21928</v>
      </c>
      <c r="J41" t="s">
        <v>21928</v>
      </c>
      <c r="K41" t="s">
        <v>21928</v>
      </c>
      <c r="L41" t="s">
        <v>21928</v>
      </c>
    </row>
    <row r="42" spans="1:12" x14ac:dyDescent="0.25">
      <c r="A42" t="s">
        <v>16650</v>
      </c>
      <c r="B42" t="s">
        <v>16651</v>
      </c>
      <c r="C42" t="s">
        <v>11912</v>
      </c>
      <c r="D42" t="s">
        <v>19</v>
      </c>
      <c r="E42">
        <v>35202</v>
      </c>
      <c r="F42" t="s">
        <v>21323</v>
      </c>
      <c r="G42" t="s">
        <v>21928</v>
      </c>
      <c r="H42" t="s">
        <v>21928</v>
      </c>
      <c r="I42" t="s">
        <v>21928</v>
      </c>
      <c r="J42" t="s">
        <v>21928</v>
      </c>
      <c r="K42" t="s">
        <v>21928</v>
      </c>
      <c r="L42" t="s">
        <v>21928</v>
      </c>
    </row>
    <row r="43" spans="1:12" x14ac:dyDescent="0.25">
      <c r="A43" t="s">
        <v>733</v>
      </c>
      <c r="B43" t="s">
        <v>734</v>
      </c>
      <c r="C43" t="s">
        <v>735</v>
      </c>
      <c r="D43" t="s">
        <v>19</v>
      </c>
      <c r="E43" t="s">
        <v>736</v>
      </c>
      <c r="F43" s="1">
        <v>2565935510</v>
      </c>
      <c r="G43" t="s">
        <v>21928</v>
      </c>
      <c r="H43" t="s">
        <v>21928</v>
      </c>
      <c r="I43" t="s">
        <v>21928</v>
      </c>
      <c r="J43" t="s">
        <v>21928</v>
      </c>
      <c r="K43" t="s">
        <v>21928</v>
      </c>
      <c r="L43" t="s">
        <v>21928</v>
      </c>
    </row>
    <row r="44" spans="1:12" x14ac:dyDescent="0.25">
      <c r="A44" t="s">
        <v>4380</v>
      </c>
      <c r="B44" t="s">
        <v>4381</v>
      </c>
      <c r="C44" t="s">
        <v>4382</v>
      </c>
      <c r="D44" t="s">
        <v>19</v>
      </c>
      <c r="E44" t="s">
        <v>4383</v>
      </c>
      <c r="F44" s="1">
        <v>2056784944</v>
      </c>
      <c r="G44" t="s">
        <v>21928</v>
      </c>
      <c r="H44" t="s">
        <v>21928</v>
      </c>
      <c r="I44" t="s">
        <v>21928</v>
      </c>
      <c r="J44" t="s">
        <v>21928</v>
      </c>
      <c r="K44" t="s">
        <v>21928</v>
      </c>
      <c r="L44" t="s">
        <v>21928</v>
      </c>
    </row>
    <row r="45" spans="1:12" x14ac:dyDescent="0.25">
      <c r="A45" t="s">
        <v>12954</v>
      </c>
      <c r="B45" t="s">
        <v>12955</v>
      </c>
      <c r="C45" t="s">
        <v>12956</v>
      </c>
      <c r="D45" t="s">
        <v>19</v>
      </c>
      <c r="E45" t="s">
        <v>12957</v>
      </c>
      <c r="F45" t="s">
        <v>19438</v>
      </c>
      <c r="G45" t="s">
        <v>21928</v>
      </c>
      <c r="H45" t="s">
        <v>21928</v>
      </c>
      <c r="I45" t="s">
        <v>21928</v>
      </c>
      <c r="J45" t="s">
        <v>21928</v>
      </c>
      <c r="K45" t="s">
        <v>21928</v>
      </c>
      <c r="L45" t="s">
        <v>21928</v>
      </c>
    </row>
    <row r="46" spans="1:12" x14ac:dyDescent="0.25">
      <c r="A46" t="s">
        <v>14149</v>
      </c>
      <c r="B46" t="s">
        <v>14150</v>
      </c>
      <c r="C46" t="s">
        <v>14151</v>
      </c>
      <c r="D46" t="s">
        <v>19</v>
      </c>
      <c r="E46" t="s">
        <v>14152</v>
      </c>
      <c r="F46" t="s">
        <v>20672</v>
      </c>
      <c r="G46" t="s">
        <v>21928</v>
      </c>
      <c r="H46" t="s">
        <v>21928</v>
      </c>
      <c r="I46" t="s">
        <v>21928</v>
      </c>
      <c r="J46" t="s">
        <v>21928</v>
      </c>
      <c r="K46" t="s">
        <v>21928</v>
      </c>
      <c r="L46" t="s">
        <v>21928</v>
      </c>
    </row>
    <row r="47" spans="1:12" x14ac:dyDescent="0.25">
      <c r="A47" t="s">
        <v>7718</v>
      </c>
      <c r="B47" t="s">
        <v>7719</v>
      </c>
      <c r="C47" t="s">
        <v>4172</v>
      </c>
      <c r="D47" t="s">
        <v>19</v>
      </c>
      <c r="E47" t="s">
        <v>7720</v>
      </c>
      <c r="F47" s="1">
        <v>2566594420</v>
      </c>
      <c r="G47" t="s">
        <v>21928</v>
      </c>
      <c r="H47" t="s">
        <v>21928</v>
      </c>
      <c r="I47" t="s">
        <v>21928</v>
      </c>
      <c r="J47" t="s">
        <v>21928</v>
      </c>
      <c r="K47" t="s">
        <v>21928</v>
      </c>
      <c r="L47" t="s">
        <v>21928</v>
      </c>
    </row>
    <row r="48" spans="1:12" x14ac:dyDescent="0.25">
      <c r="A48" t="s">
        <v>2420</v>
      </c>
      <c r="B48" t="s">
        <v>2421</v>
      </c>
      <c r="C48" t="s">
        <v>2422</v>
      </c>
      <c r="D48" t="s">
        <v>19</v>
      </c>
      <c r="E48" t="s">
        <v>2423</v>
      </c>
      <c r="F48" s="1">
        <v>2567345212</v>
      </c>
      <c r="G48" t="s">
        <v>21928</v>
      </c>
      <c r="H48" t="s">
        <v>21928</v>
      </c>
      <c r="I48" t="s">
        <v>21928</v>
      </c>
      <c r="J48" t="s">
        <v>21928</v>
      </c>
      <c r="K48" t="s">
        <v>21928</v>
      </c>
      <c r="L48" t="s">
        <v>21928</v>
      </c>
    </row>
    <row r="49" spans="1:12" x14ac:dyDescent="0.25">
      <c r="A49" t="s">
        <v>2428</v>
      </c>
      <c r="B49" t="s">
        <v>2435</v>
      </c>
      <c r="C49" t="s">
        <v>2436</v>
      </c>
      <c r="D49" t="s">
        <v>19</v>
      </c>
      <c r="E49" t="s">
        <v>2437</v>
      </c>
      <c r="F49" s="1" t="s">
        <v>21337</v>
      </c>
      <c r="G49" t="s">
        <v>21928</v>
      </c>
      <c r="H49" t="s">
        <v>21928</v>
      </c>
      <c r="I49" t="s">
        <v>21928</v>
      </c>
      <c r="J49" t="s">
        <v>21928</v>
      </c>
      <c r="K49" t="s">
        <v>21928</v>
      </c>
      <c r="L49" t="s">
        <v>21928</v>
      </c>
    </row>
    <row r="50" spans="1:12" x14ac:dyDescent="0.25">
      <c r="A50" t="s">
        <v>8061</v>
      </c>
      <c r="B50" t="s">
        <v>8062</v>
      </c>
      <c r="C50" t="s">
        <v>2422</v>
      </c>
      <c r="D50" t="s">
        <v>19</v>
      </c>
      <c r="E50" t="s">
        <v>8063</v>
      </c>
      <c r="F50" s="1">
        <v>2567080190</v>
      </c>
      <c r="G50" t="s">
        <v>21928</v>
      </c>
      <c r="H50" t="s">
        <v>21928</v>
      </c>
      <c r="I50" t="s">
        <v>21928</v>
      </c>
      <c r="J50" t="s">
        <v>21928</v>
      </c>
      <c r="K50" t="s">
        <v>21928</v>
      </c>
      <c r="L50" t="s">
        <v>21928</v>
      </c>
    </row>
    <row r="51" spans="1:12" x14ac:dyDescent="0.25">
      <c r="A51" t="s">
        <v>12545</v>
      </c>
      <c r="B51" t="s">
        <v>12557</v>
      </c>
      <c r="C51" t="s">
        <v>12558</v>
      </c>
      <c r="D51" t="s">
        <v>19</v>
      </c>
      <c r="E51" t="s">
        <v>12559</v>
      </c>
      <c r="F51" t="s">
        <v>20294</v>
      </c>
      <c r="G51" t="s">
        <v>21928</v>
      </c>
      <c r="H51" t="s">
        <v>21928</v>
      </c>
      <c r="I51" t="s">
        <v>21928</v>
      </c>
      <c r="J51" t="s">
        <v>21928</v>
      </c>
      <c r="K51" t="s">
        <v>21928</v>
      </c>
      <c r="L51" t="s">
        <v>21928</v>
      </c>
    </row>
    <row r="52" spans="1:12" x14ac:dyDescent="0.25">
      <c r="A52" t="s">
        <v>12545</v>
      </c>
      <c r="B52" t="s">
        <v>12588</v>
      </c>
      <c r="C52" t="s">
        <v>12558</v>
      </c>
      <c r="D52" t="s">
        <v>19</v>
      </c>
      <c r="E52" t="s">
        <v>12589</v>
      </c>
      <c r="F52" t="s">
        <v>20304</v>
      </c>
      <c r="G52" t="s">
        <v>21928</v>
      </c>
      <c r="H52" t="s">
        <v>21928</v>
      </c>
      <c r="I52" t="s">
        <v>21928</v>
      </c>
      <c r="J52" t="s">
        <v>21928</v>
      </c>
      <c r="K52" t="s">
        <v>21928</v>
      </c>
      <c r="L52" t="s">
        <v>21928</v>
      </c>
    </row>
    <row r="53" spans="1:12" x14ac:dyDescent="0.25">
      <c r="A53" t="s">
        <v>2764</v>
      </c>
      <c r="B53" t="s">
        <v>2765</v>
      </c>
      <c r="C53" t="s">
        <v>2766</v>
      </c>
      <c r="D53" t="s">
        <v>19</v>
      </c>
      <c r="E53">
        <v>36853</v>
      </c>
      <c r="F53" s="1" t="s">
        <v>21337</v>
      </c>
      <c r="G53" t="s">
        <v>21928</v>
      </c>
      <c r="H53" t="s">
        <v>21928</v>
      </c>
      <c r="I53" t="s">
        <v>21928</v>
      </c>
      <c r="J53" t="s">
        <v>21928</v>
      </c>
      <c r="K53" t="s">
        <v>21928</v>
      </c>
      <c r="L53" t="s">
        <v>21928</v>
      </c>
    </row>
    <row r="54" spans="1:12" x14ac:dyDescent="0.25">
      <c r="A54" t="s">
        <v>3141</v>
      </c>
      <c r="B54" t="s">
        <v>3142</v>
      </c>
      <c r="C54" t="s">
        <v>3143</v>
      </c>
      <c r="D54" t="s">
        <v>19</v>
      </c>
      <c r="E54">
        <v>36526</v>
      </c>
      <c r="F54" s="1" t="s">
        <v>21337</v>
      </c>
      <c r="G54" t="s">
        <v>21928</v>
      </c>
      <c r="H54" t="s">
        <v>21928</v>
      </c>
      <c r="I54" t="s">
        <v>21928</v>
      </c>
      <c r="J54" t="s">
        <v>21928</v>
      </c>
      <c r="K54" t="s">
        <v>21928</v>
      </c>
      <c r="L54" t="s">
        <v>21928</v>
      </c>
    </row>
    <row r="55" spans="1:12" x14ac:dyDescent="0.25">
      <c r="A55" t="s">
        <v>2428</v>
      </c>
      <c r="B55" t="s">
        <v>2432</v>
      </c>
      <c r="C55" t="s">
        <v>2433</v>
      </c>
      <c r="D55" t="s">
        <v>19</v>
      </c>
      <c r="E55" t="s">
        <v>2434</v>
      </c>
      <c r="F55" s="1" t="s">
        <v>21337</v>
      </c>
      <c r="G55" t="s">
        <v>21928</v>
      </c>
      <c r="H55" t="s">
        <v>21928</v>
      </c>
      <c r="I55" t="s">
        <v>21928</v>
      </c>
      <c r="J55" t="s">
        <v>21928</v>
      </c>
      <c r="K55" t="s">
        <v>21928</v>
      </c>
      <c r="L55" t="s">
        <v>21928</v>
      </c>
    </row>
    <row r="56" spans="1:12" x14ac:dyDescent="0.25">
      <c r="A56" t="s">
        <v>7459</v>
      </c>
      <c r="B56" t="s">
        <v>7460</v>
      </c>
      <c r="C56" t="s">
        <v>563</v>
      </c>
      <c r="D56" t="s">
        <v>19</v>
      </c>
      <c r="E56" t="s">
        <v>2434</v>
      </c>
      <c r="F56" s="1">
        <v>2563534333</v>
      </c>
      <c r="G56" t="s">
        <v>21928</v>
      </c>
      <c r="H56" t="s">
        <v>21928</v>
      </c>
      <c r="I56" t="s">
        <v>21928</v>
      </c>
      <c r="J56" t="s">
        <v>21928</v>
      </c>
      <c r="K56" t="s">
        <v>21928</v>
      </c>
      <c r="L56" t="s">
        <v>21928</v>
      </c>
    </row>
    <row r="57" spans="1:12" x14ac:dyDescent="0.25">
      <c r="A57" t="s">
        <v>9219</v>
      </c>
      <c r="B57" t="s">
        <v>9220</v>
      </c>
      <c r="C57" t="s">
        <v>563</v>
      </c>
      <c r="D57" t="s">
        <v>19</v>
      </c>
      <c r="E57" t="s">
        <v>2434</v>
      </c>
      <c r="F57" s="1">
        <v>2565669348</v>
      </c>
      <c r="G57" t="s">
        <v>21928</v>
      </c>
      <c r="H57" t="s">
        <v>21928</v>
      </c>
      <c r="I57" t="s">
        <v>21928</v>
      </c>
      <c r="J57" t="s">
        <v>21928</v>
      </c>
      <c r="K57" t="s">
        <v>21928</v>
      </c>
      <c r="L57" t="s">
        <v>21928</v>
      </c>
    </row>
    <row r="58" spans="1:12" x14ac:dyDescent="0.25">
      <c r="A58" t="s">
        <v>17013</v>
      </c>
      <c r="B58" t="s">
        <v>17014</v>
      </c>
      <c r="C58" t="s">
        <v>12552</v>
      </c>
      <c r="D58" t="s">
        <v>19</v>
      </c>
      <c r="E58" t="s">
        <v>17015</v>
      </c>
      <c r="F58" t="s">
        <v>19438</v>
      </c>
    </row>
    <row r="59" spans="1:12" x14ac:dyDescent="0.25">
      <c r="A59" t="s">
        <v>12545</v>
      </c>
      <c r="B59" t="s">
        <v>12551</v>
      </c>
      <c r="C59" t="s">
        <v>12552</v>
      </c>
      <c r="D59" t="s">
        <v>19</v>
      </c>
      <c r="E59" t="s">
        <v>12553</v>
      </c>
      <c r="F59" t="s">
        <v>20292</v>
      </c>
      <c r="G59" t="s">
        <v>21928</v>
      </c>
      <c r="H59" t="s">
        <v>21928</v>
      </c>
      <c r="I59" t="s">
        <v>21928</v>
      </c>
      <c r="J59" t="s">
        <v>21928</v>
      </c>
      <c r="K59" t="s">
        <v>21928</v>
      </c>
      <c r="L59" t="s">
        <v>21928</v>
      </c>
    </row>
    <row r="60" spans="1:12" x14ac:dyDescent="0.25">
      <c r="A60" t="s">
        <v>12851</v>
      </c>
      <c r="B60" t="s">
        <v>12852</v>
      </c>
      <c r="C60" t="s">
        <v>12552</v>
      </c>
      <c r="D60" t="s">
        <v>19</v>
      </c>
      <c r="E60" t="s">
        <v>12853</v>
      </c>
      <c r="F60" t="s">
        <v>19438</v>
      </c>
      <c r="G60" t="s">
        <v>21928</v>
      </c>
      <c r="H60" t="s">
        <v>21928</v>
      </c>
      <c r="I60" t="s">
        <v>21928</v>
      </c>
      <c r="J60" t="s">
        <v>21928</v>
      </c>
      <c r="K60" t="s">
        <v>21928</v>
      </c>
      <c r="L60" t="s">
        <v>21928</v>
      </c>
    </row>
    <row r="61" spans="1:12" x14ac:dyDescent="0.25">
      <c r="A61" t="s">
        <v>16657</v>
      </c>
      <c r="B61" t="s">
        <v>16658</v>
      </c>
      <c r="C61" t="s">
        <v>12552</v>
      </c>
      <c r="D61" t="s">
        <v>19</v>
      </c>
      <c r="E61">
        <v>35603</v>
      </c>
      <c r="F61" t="s">
        <v>19438</v>
      </c>
      <c r="G61" t="s">
        <v>21928</v>
      </c>
      <c r="H61" t="s">
        <v>21928</v>
      </c>
      <c r="I61" t="s">
        <v>21928</v>
      </c>
      <c r="J61" t="s">
        <v>21928</v>
      </c>
      <c r="K61" t="s">
        <v>21928</v>
      </c>
      <c r="L61" t="s">
        <v>21928</v>
      </c>
    </row>
    <row r="62" spans="1:12" x14ac:dyDescent="0.25">
      <c r="A62" t="s">
        <v>5543</v>
      </c>
      <c r="B62" t="s">
        <v>5544</v>
      </c>
      <c r="C62" t="s">
        <v>5545</v>
      </c>
      <c r="D62" t="s">
        <v>19</v>
      </c>
      <c r="E62" t="s">
        <v>5546</v>
      </c>
      <c r="F62" s="1">
        <v>3342870206</v>
      </c>
      <c r="G62" t="s">
        <v>21928</v>
      </c>
      <c r="H62" t="s">
        <v>21928</v>
      </c>
      <c r="I62" t="s">
        <v>21928</v>
      </c>
      <c r="J62" t="s">
        <v>21928</v>
      </c>
      <c r="K62" t="s">
        <v>21928</v>
      </c>
      <c r="L62" t="s">
        <v>21928</v>
      </c>
    </row>
    <row r="63" spans="1:12" x14ac:dyDescent="0.25">
      <c r="A63" t="s">
        <v>2428</v>
      </c>
      <c r="B63" t="s">
        <v>2450</v>
      </c>
      <c r="C63" t="s">
        <v>2451</v>
      </c>
      <c r="D63" t="s">
        <v>19</v>
      </c>
      <c r="E63" t="s">
        <v>2452</v>
      </c>
      <c r="F63" s="1" t="s">
        <v>21337</v>
      </c>
      <c r="G63" t="s">
        <v>21928</v>
      </c>
      <c r="H63" t="s">
        <v>21928</v>
      </c>
      <c r="I63" t="s">
        <v>21928</v>
      </c>
      <c r="J63" t="s">
        <v>21928</v>
      </c>
      <c r="K63" t="s">
        <v>21928</v>
      </c>
      <c r="L63" t="s">
        <v>21928</v>
      </c>
    </row>
    <row r="64" spans="1:12" x14ac:dyDescent="0.25">
      <c r="A64" t="s">
        <v>16904</v>
      </c>
      <c r="B64" t="s">
        <v>12548</v>
      </c>
      <c r="C64" t="s">
        <v>12549</v>
      </c>
      <c r="D64" t="s">
        <v>19</v>
      </c>
      <c r="E64" t="s">
        <v>12550</v>
      </c>
      <c r="F64" t="s">
        <v>19464</v>
      </c>
    </row>
    <row r="65" spans="1:12" x14ac:dyDescent="0.25">
      <c r="A65" t="s">
        <v>12545</v>
      </c>
      <c r="B65" t="s">
        <v>12548</v>
      </c>
      <c r="C65" t="s">
        <v>12549</v>
      </c>
      <c r="D65" t="s">
        <v>19</v>
      </c>
      <c r="E65" t="s">
        <v>12550</v>
      </c>
      <c r="F65" t="s">
        <v>19438</v>
      </c>
      <c r="G65" t="s">
        <v>21928</v>
      </c>
      <c r="H65" t="s">
        <v>21928</v>
      </c>
      <c r="I65" t="s">
        <v>21928</v>
      </c>
      <c r="J65" t="s">
        <v>21928</v>
      </c>
      <c r="K65" t="s">
        <v>21928</v>
      </c>
      <c r="L65" t="s">
        <v>21928</v>
      </c>
    </row>
    <row r="66" spans="1:12" x14ac:dyDescent="0.25">
      <c r="A66" t="s">
        <v>6496</v>
      </c>
      <c r="B66" t="s">
        <v>6497</v>
      </c>
      <c r="C66" t="s">
        <v>6498</v>
      </c>
      <c r="D66" t="s">
        <v>19</v>
      </c>
      <c r="E66" t="s">
        <v>6499</v>
      </c>
      <c r="F66" s="1">
        <v>2515782447</v>
      </c>
      <c r="G66" t="s">
        <v>21928</v>
      </c>
      <c r="H66" t="s">
        <v>21928</v>
      </c>
      <c r="I66" t="s">
        <v>21928</v>
      </c>
      <c r="J66" t="s">
        <v>21928</v>
      </c>
      <c r="K66" t="s">
        <v>21928</v>
      </c>
      <c r="L66" t="s">
        <v>21928</v>
      </c>
    </row>
    <row r="67" spans="1:12" x14ac:dyDescent="0.25">
      <c r="A67" t="s">
        <v>5973</v>
      </c>
      <c r="B67" t="s">
        <v>5974</v>
      </c>
      <c r="C67" t="s">
        <v>3532</v>
      </c>
      <c r="D67" t="s">
        <v>19</v>
      </c>
      <c r="E67" t="s">
        <v>5975</v>
      </c>
      <c r="F67" s="1">
        <v>2567674414</v>
      </c>
      <c r="G67" t="s">
        <v>21928</v>
      </c>
      <c r="H67" t="s">
        <v>21928</v>
      </c>
      <c r="I67" t="s">
        <v>21928</v>
      </c>
      <c r="J67" t="s">
        <v>21928</v>
      </c>
      <c r="K67" t="s">
        <v>21928</v>
      </c>
      <c r="L67" t="s">
        <v>21928</v>
      </c>
    </row>
    <row r="68" spans="1:12" x14ac:dyDescent="0.25">
      <c r="A68" t="s">
        <v>5976</v>
      </c>
      <c r="B68" t="s">
        <v>5977</v>
      </c>
      <c r="C68" t="s">
        <v>3532</v>
      </c>
      <c r="D68" t="s">
        <v>19</v>
      </c>
      <c r="E68" t="s">
        <v>5978</v>
      </c>
      <c r="F68" s="1" t="s">
        <v>21337</v>
      </c>
      <c r="G68" t="s">
        <v>21928</v>
      </c>
      <c r="H68" t="s">
        <v>21928</v>
      </c>
      <c r="I68" t="s">
        <v>21928</v>
      </c>
      <c r="J68" t="s">
        <v>21928</v>
      </c>
      <c r="K68" t="s">
        <v>21928</v>
      </c>
      <c r="L68" t="s">
        <v>21928</v>
      </c>
    </row>
    <row r="69" spans="1:12" x14ac:dyDescent="0.25">
      <c r="A69" t="s">
        <v>3144</v>
      </c>
      <c r="B69" t="s">
        <v>3145</v>
      </c>
      <c r="C69" t="s">
        <v>3146</v>
      </c>
      <c r="D69" t="s">
        <v>19</v>
      </c>
      <c r="E69" t="s">
        <v>3147</v>
      </c>
      <c r="F69" s="1" t="s">
        <v>21337</v>
      </c>
      <c r="G69" t="s">
        <v>21928</v>
      </c>
      <c r="H69" t="s">
        <v>21928</v>
      </c>
      <c r="I69" t="s">
        <v>21928</v>
      </c>
      <c r="J69" t="s">
        <v>21928</v>
      </c>
      <c r="K69" t="s">
        <v>21928</v>
      </c>
      <c r="L69" t="s">
        <v>21928</v>
      </c>
    </row>
    <row r="70" spans="1:12" x14ac:dyDescent="0.25">
      <c r="A70" t="s">
        <v>10928</v>
      </c>
      <c r="B70" t="s">
        <v>10929</v>
      </c>
      <c r="C70" t="s">
        <v>10930</v>
      </c>
      <c r="D70" t="s">
        <v>19</v>
      </c>
      <c r="E70" t="s">
        <v>10931</v>
      </c>
      <c r="F70" s="1" t="s">
        <v>21735</v>
      </c>
      <c r="G70" t="s">
        <v>21928</v>
      </c>
      <c r="H70" t="s">
        <v>21928</v>
      </c>
      <c r="I70" t="s">
        <v>21928</v>
      </c>
      <c r="J70" t="s">
        <v>21928</v>
      </c>
      <c r="K70" t="s">
        <v>21928</v>
      </c>
      <c r="L70" t="s">
        <v>21928</v>
      </c>
    </row>
    <row r="71" spans="1:12" x14ac:dyDescent="0.25">
      <c r="A71" t="s">
        <v>7721</v>
      </c>
      <c r="B71" t="s">
        <v>7722</v>
      </c>
      <c r="C71" t="s">
        <v>7723</v>
      </c>
      <c r="D71" t="s">
        <v>19</v>
      </c>
      <c r="E71">
        <v>35974</v>
      </c>
      <c r="F71" s="1" t="s">
        <v>21337</v>
      </c>
      <c r="G71" t="s">
        <v>21928</v>
      </c>
      <c r="H71" t="s">
        <v>21928</v>
      </c>
      <c r="I71" t="s">
        <v>21928</v>
      </c>
      <c r="J71" t="s">
        <v>21928</v>
      </c>
      <c r="K71" t="s">
        <v>21928</v>
      </c>
      <c r="L71" t="s">
        <v>21928</v>
      </c>
    </row>
    <row r="72" spans="1:12" x14ac:dyDescent="0.25">
      <c r="A72" t="s">
        <v>10228</v>
      </c>
      <c r="B72" t="s">
        <v>10229</v>
      </c>
      <c r="C72" t="s">
        <v>2944</v>
      </c>
      <c r="D72" t="s">
        <v>19</v>
      </c>
      <c r="E72" t="s">
        <v>10230</v>
      </c>
      <c r="F72" s="1" t="s">
        <v>21544</v>
      </c>
      <c r="G72" t="s">
        <v>21928</v>
      </c>
      <c r="H72" t="s">
        <v>21928</v>
      </c>
      <c r="I72" t="s">
        <v>21928</v>
      </c>
      <c r="J72" t="s">
        <v>21928</v>
      </c>
      <c r="K72" t="s">
        <v>21928</v>
      </c>
      <c r="L72" t="s">
        <v>21928</v>
      </c>
    </row>
    <row r="73" spans="1:12" x14ac:dyDescent="0.25">
      <c r="A73" t="s">
        <v>2938</v>
      </c>
      <c r="B73" t="s">
        <v>2939</v>
      </c>
      <c r="C73" t="s">
        <v>2940</v>
      </c>
      <c r="D73" t="s">
        <v>19</v>
      </c>
      <c r="E73" t="s">
        <v>2941</v>
      </c>
      <c r="F73" s="1">
        <v>2565823399</v>
      </c>
      <c r="G73" t="s">
        <v>21928</v>
      </c>
      <c r="H73" t="s">
        <v>21928</v>
      </c>
      <c r="I73" t="s">
        <v>21928</v>
      </c>
      <c r="J73" t="s">
        <v>21928</v>
      </c>
      <c r="K73" t="s">
        <v>21928</v>
      </c>
      <c r="L73" t="s">
        <v>21928</v>
      </c>
    </row>
    <row r="74" spans="1:12" x14ac:dyDescent="0.25">
      <c r="A74" t="s">
        <v>1647</v>
      </c>
      <c r="B74" t="s">
        <v>1648</v>
      </c>
      <c r="C74" t="s">
        <v>1649</v>
      </c>
      <c r="D74" t="s">
        <v>19</v>
      </c>
      <c r="E74" t="s">
        <v>1650</v>
      </c>
      <c r="F74" s="1">
        <v>2054868216</v>
      </c>
      <c r="G74" t="s">
        <v>21928</v>
      </c>
      <c r="H74" t="s">
        <v>21928</v>
      </c>
      <c r="I74" t="s">
        <v>21928</v>
      </c>
      <c r="J74" t="s">
        <v>21928</v>
      </c>
      <c r="K74" t="s">
        <v>21928</v>
      </c>
      <c r="L74" t="s">
        <v>21928</v>
      </c>
    </row>
    <row r="75" spans="1:12" x14ac:dyDescent="0.25">
      <c r="A75" t="s">
        <v>2428</v>
      </c>
      <c r="B75" t="s">
        <v>2456</v>
      </c>
      <c r="C75" t="s">
        <v>2457</v>
      </c>
      <c r="D75" t="s">
        <v>19</v>
      </c>
      <c r="E75" t="s">
        <v>1650</v>
      </c>
      <c r="F75" s="1" t="s">
        <v>21337</v>
      </c>
      <c r="G75" t="s">
        <v>21928</v>
      </c>
      <c r="H75" t="s">
        <v>21928</v>
      </c>
      <c r="I75" t="s">
        <v>21928</v>
      </c>
      <c r="J75" t="s">
        <v>21928</v>
      </c>
      <c r="K75" t="s">
        <v>21928</v>
      </c>
      <c r="L75" t="s">
        <v>21928</v>
      </c>
    </row>
    <row r="76" spans="1:12" x14ac:dyDescent="0.25">
      <c r="A76" t="s">
        <v>12545</v>
      </c>
      <c r="B76" t="s">
        <v>12582</v>
      </c>
      <c r="C76" t="s">
        <v>12583</v>
      </c>
      <c r="D76" t="s">
        <v>19</v>
      </c>
      <c r="E76" t="s">
        <v>12584</v>
      </c>
      <c r="F76" t="s">
        <v>20302</v>
      </c>
      <c r="G76" t="s">
        <v>21928</v>
      </c>
      <c r="H76" t="s">
        <v>21928</v>
      </c>
      <c r="I76" t="s">
        <v>21928</v>
      </c>
      <c r="J76" t="s">
        <v>21928</v>
      </c>
      <c r="K76" t="s">
        <v>21928</v>
      </c>
      <c r="L76" t="s">
        <v>21928</v>
      </c>
    </row>
    <row r="77" spans="1:12" x14ac:dyDescent="0.25">
      <c r="A77" t="s">
        <v>7461</v>
      </c>
      <c r="B77" t="s">
        <v>7462</v>
      </c>
      <c r="C77" t="s">
        <v>7463</v>
      </c>
      <c r="D77" t="s">
        <v>19</v>
      </c>
      <c r="E77">
        <v>35749</v>
      </c>
      <c r="F77" s="1" t="s">
        <v>21337</v>
      </c>
      <c r="G77" t="s">
        <v>21928</v>
      </c>
      <c r="H77" t="s">
        <v>21928</v>
      </c>
      <c r="I77" t="s">
        <v>21928</v>
      </c>
      <c r="J77" t="s">
        <v>21928</v>
      </c>
      <c r="K77" t="s">
        <v>21928</v>
      </c>
      <c r="L77" t="s">
        <v>21928</v>
      </c>
    </row>
    <row r="78" spans="1:12" x14ac:dyDescent="0.25">
      <c r="A78" t="s">
        <v>15227</v>
      </c>
      <c r="B78" t="s">
        <v>15228</v>
      </c>
      <c r="C78" t="s">
        <v>15229</v>
      </c>
      <c r="D78" t="s">
        <v>19</v>
      </c>
      <c r="E78">
        <v>36043</v>
      </c>
      <c r="F78" t="s">
        <v>20943</v>
      </c>
      <c r="G78" t="s">
        <v>21928</v>
      </c>
      <c r="H78" t="s">
        <v>21928</v>
      </c>
      <c r="I78" t="s">
        <v>21928</v>
      </c>
      <c r="J78" t="s">
        <v>21928</v>
      </c>
      <c r="K78" t="s">
        <v>21928</v>
      </c>
      <c r="L78" t="s">
        <v>21928</v>
      </c>
    </row>
    <row r="79" spans="1:12" x14ac:dyDescent="0.25">
      <c r="A79" t="s">
        <v>16889</v>
      </c>
      <c r="B79" t="s">
        <v>16890</v>
      </c>
      <c r="C79" t="s">
        <v>12547</v>
      </c>
      <c r="D79" t="s">
        <v>19</v>
      </c>
      <c r="E79" t="s">
        <v>16891</v>
      </c>
      <c r="F79" t="s">
        <v>19459</v>
      </c>
    </row>
    <row r="80" spans="1:12" x14ac:dyDescent="0.25">
      <c r="A80" t="s">
        <v>19311</v>
      </c>
      <c r="B80" t="s">
        <v>19312</v>
      </c>
      <c r="C80" t="s">
        <v>12547</v>
      </c>
      <c r="D80" t="s">
        <v>19</v>
      </c>
      <c r="E80" t="s">
        <v>19313</v>
      </c>
      <c r="F80" t="s">
        <v>19438</v>
      </c>
    </row>
    <row r="81" spans="1:12" x14ac:dyDescent="0.25">
      <c r="A81" t="s">
        <v>12545</v>
      </c>
      <c r="B81" t="s">
        <v>12546</v>
      </c>
      <c r="C81" t="s">
        <v>12547</v>
      </c>
      <c r="D81" t="s">
        <v>19</v>
      </c>
      <c r="E81">
        <v>35816</v>
      </c>
      <c r="F81" t="s">
        <v>20291</v>
      </c>
      <c r="G81" t="s">
        <v>21928</v>
      </c>
      <c r="H81" t="s">
        <v>21928</v>
      </c>
      <c r="I81" t="s">
        <v>21928</v>
      </c>
      <c r="J81" t="s">
        <v>21928</v>
      </c>
      <c r="K81" t="s">
        <v>21928</v>
      </c>
      <c r="L81" t="s">
        <v>21928</v>
      </c>
    </row>
    <row r="82" spans="1:12" x14ac:dyDescent="0.25">
      <c r="A82" t="s">
        <v>14293</v>
      </c>
      <c r="B82" t="s">
        <v>14294</v>
      </c>
      <c r="C82" t="s">
        <v>12547</v>
      </c>
      <c r="D82" t="s">
        <v>19</v>
      </c>
      <c r="E82">
        <v>35806</v>
      </c>
      <c r="F82" t="s">
        <v>20706</v>
      </c>
      <c r="G82" t="s">
        <v>21928</v>
      </c>
      <c r="H82" t="s">
        <v>21928</v>
      </c>
      <c r="I82" t="s">
        <v>21928</v>
      </c>
      <c r="J82" t="s">
        <v>21928</v>
      </c>
      <c r="K82" t="s">
        <v>21928</v>
      </c>
      <c r="L82" t="s">
        <v>21928</v>
      </c>
    </row>
    <row r="83" spans="1:12" x14ac:dyDescent="0.25">
      <c r="A83" t="s">
        <v>16016</v>
      </c>
      <c r="B83" t="s">
        <v>16017</v>
      </c>
      <c r="C83" t="s">
        <v>12547</v>
      </c>
      <c r="D83" t="s">
        <v>19</v>
      </c>
      <c r="E83">
        <v>35816</v>
      </c>
      <c r="F83" t="s">
        <v>19438</v>
      </c>
      <c r="G83" t="s">
        <v>21928</v>
      </c>
      <c r="H83" t="s">
        <v>21928</v>
      </c>
      <c r="I83" t="s">
        <v>21928</v>
      </c>
      <c r="J83" t="s">
        <v>21928</v>
      </c>
      <c r="K83" t="s">
        <v>21928</v>
      </c>
      <c r="L83" t="s">
        <v>21928</v>
      </c>
    </row>
    <row r="84" spans="1:12" x14ac:dyDescent="0.25">
      <c r="A84" t="s">
        <v>2428</v>
      </c>
      <c r="B84" t="s">
        <v>2441</v>
      </c>
      <c r="C84" t="s">
        <v>2442</v>
      </c>
      <c r="D84" t="s">
        <v>19</v>
      </c>
      <c r="E84" t="s">
        <v>2443</v>
      </c>
      <c r="F84" s="1" t="s">
        <v>21337</v>
      </c>
      <c r="G84" t="s">
        <v>21928</v>
      </c>
      <c r="H84" t="s">
        <v>21928</v>
      </c>
      <c r="I84" t="s">
        <v>21928</v>
      </c>
      <c r="J84" t="s">
        <v>21928</v>
      </c>
      <c r="K84" t="s">
        <v>21928</v>
      </c>
      <c r="L84" t="s">
        <v>21928</v>
      </c>
    </row>
    <row r="85" spans="1:12" x14ac:dyDescent="0.25">
      <c r="A85" t="s">
        <v>16163</v>
      </c>
      <c r="B85" t="s">
        <v>16164</v>
      </c>
      <c r="C85" t="s">
        <v>16165</v>
      </c>
      <c r="D85" t="s">
        <v>19</v>
      </c>
      <c r="E85" t="s">
        <v>16166</v>
      </c>
      <c r="F85" t="s">
        <v>21183</v>
      </c>
      <c r="G85" t="s">
        <v>21928</v>
      </c>
      <c r="H85" t="s">
        <v>21928</v>
      </c>
      <c r="I85" t="s">
        <v>21928</v>
      </c>
      <c r="J85" t="s">
        <v>21928</v>
      </c>
      <c r="K85" t="s">
        <v>21928</v>
      </c>
      <c r="L85" t="s">
        <v>21928</v>
      </c>
    </row>
    <row r="86" spans="1:12" x14ac:dyDescent="0.25">
      <c r="A86" t="s">
        <v>5979</v>
      </c>
      <c r="B86" t="s">
        <v>5980</v>
      </c>
      <c r="C86" t="s">
        <v>5981</v>
      </c>
      <c r="D86" t="s">
        <v>19</v>
      </c>
      <c r="E86">
        <v>35645</v>
      </c>
      <c r="F86" s="1" t="s">
        <v>21337</v>
      </c>
      <c r="G86" t="s">
        <v>21928</v>
      </c>
      <c r="H86" t="s">
        <v>21928</v>
      </c>
      <c r="I86" t="s">
        <v>21928</v>
      </c>
      <c r="J86" t="s">
        <v>21928</v>
      </c>
      <c r="K86" t="s">
        <v>21928</v>
      </c>
      <c r="L86" t="s">
        <v>21928</v>
      </c>
    </row>
    <row r="87" spans="1:12" x14ac:dyDescent="0.25">
      <c r="A87" t="s">
        <v>7433</v>
      </c>
      <c r="B87" t="s">
        <v>7434</v>
      </c>
      <c r="C87" t="s">
        <v>3363</v>
      </c>
      <c r="D87" t="s">
        <v>19</v>
      </c>
      <c r="E87" t="s">
        <v>7435</v>
      </c>
      <c r="F87" s="1">
        <v>2565268172</v>
      </c>
      <c r="G87" t="s">
        <v>21928</v>
      </c>
      <c r="H87" t="s">
        <v>21928</v>
      </c>
      <c r="I87" t="s">
        <v>21928</v>
      </c>
      <c r="J87" t="s">
        <v>21928</v>
      </c>
      <c r="K87" t="s">
        <v>21928</v>
      </c>
      <c r="L87" t="s">
        <v>21928</v>
      </c>
    </row>
    <row r="88" spans="1:12" x14ac:dyDescent="0.25">
      <c r="A88" t="s">
        <v>16991</v>
      </c>
      <c r="B88" t="s">
        <v>16992</v>
      </c>
      <c r="C88" t="s">
        <v>16993</v>
      </c>
      <c r="D88" t="s">
        <v>19</v>
      </c>
      <c r="E88" t="s">
        <v>16994</v>
      </c>
      <c r="F88" t="s">
        <v>19499</v>
      </c>
    </row>
    <row r="89" spans="1:12" x14ac:dyDescent="0.25">
      <c r="A89" t="s">
        <v>13301</v>
      </c>
      <c r="B89" t="s">
        <v>13302</v>
      </c>
      <c r="C89" t="s">
        <v>13303</v>
      </c>
      <c r="D89" t="s">
        <v>19</v>
      </c>
      <c r="E89">
        <v>35756</v>
      </c>
      <c r="F89" t="s">
        <v>20473</v>
      </c>
      <c r="G89" t="s">
        <v>21928</v>
      </c>
      <c r="H89" t="s">
        <v>21928</v>
      </c>
      <c r="I89" t="s">
        <v>21928</v>
      </c>
      <c r="J89" t="s">
        <v>21928</v>
      </c>
      <c r="K89" t="s">
        <v>21928</v>
      </c>
      <c r="L89" t="s">
        <v>21928</v>
      </c>
    </row>
    <row r="90" spans="1:12" x14ac:dyDescent="0.25">
      <c r="A90" t="s">
        <v>9493</v>
      </c>
      <c r="B90" t="s">
        <v>9497</v>
      </c>
      <c r="C90" t="s">
        <v>9498</v>
      </c>
      <c r="D90" t="s">
        <v>19</v>
      </c>
      <c r="E90" t="s">
        <v>9499</v>
      </c>
      <c r="F90" s="1" t="s">
        <v>21337</v>
      </c>
      <c r="G90" t="s">
        <v>21928</v>
      </c>
      <c r="H90" t="s">
        <v>21928</v>
      </c>
      <c r="I90" t="s">
        <v>21928</v>
      </c>
      <c r="J90" t="s">
        <v>21928</v>
      </c>
      <c r="K90" t="s">
        <v>21928</v>
      </c>
      <c r="L90" t="s">
        <v>21928</v>
      </c>
    </row>
    <row r="91" spans="1:12" x14ac:dyDescent="0.25">
      <c r="A91" t="s">
        <v>3134</v>
      </c>
      <c r="B91" t="s">
        <v>3135</v>
      </c>
      <c r="C91" t="s">
        <v>3136</v>
      </c>
      <c r="D91" t="s">
        <v>19</v>
      </c>
      <c r="E91" t="s">
        <v>3137</v>
      </c>
      <c r="F91" s="1">
        <v>2516618671</v>
      </c>
      <c r="G91" t="s">
        <v>21928</v>
      </c>
      <c r="H91" t="s">
        <v>21928</v>
      </c>
      <c r="I91" t="s">
        <v>21928</v>
      </c>
      <c r="J91" t="s">
        <v>21928</v>
      </c>
      <c r="K91" t="s">
        <v>21928</v>
      </c>
      <c r="L91" t="s">
        <v>21928</v>
      </c>
    </row>
    <row r="92" spans="1:12" x14ac:dyDescent="0.25">
      <c r="A92" t="s">
        <v>3138</v>
      </c>
      <c r="B92" t="s">
        <v>3139</v>
      </c>
      <c r="C92" t="s">
        <v>3140</v>
      </c>
      <c r="D92" t="s">
        <v>19</v>
      </c>
      <c r="E92">
        <v>36608</v>
      </c>
      <c r="F92" s="1" t="s">
        <v>21337</v>
      </c>
      <c r="G92" t="s">
        <v>21928</v>
      </c>
      <c r="H92" t="s">
        <v>21928</v>
      </c>
      <c r="I92" t="s">
        <v>21928</v>
      </c>
      <c r="J92" t="s">
        <v>21928</v>
      </c>
      <c r="K92" t="s">
        <v>21928</v>
      </c>
      <c r="L92" t="s">
        <v>21928</v>
      </c>
    </row>
    <row r="93" spans="1:12" x14ac:dyDescent="0.25">
      <c r="A93" t="s">
        <v>16971</v>
      </c>
      <c r="B93" t="s">
        <v>16972</v>
      </c>
      <c r="C93" t="s">
        <v>14792</v>
      </c>
      <c r="D93" t="s">
        <v>19</v>
      </c>
      <c r="E93" t="s">
        <v>16973</v>
      </c>
      <c r="F93" t="s">
        <v>19438</v>
      </c>
    </row>
    <row r="94" spans="1:12" x14ac:dyDescent="0.25">
      <c r="A94" t="s">
        <v>17072</v>
      </c>
      <c r="B94" t="s">
        <v>17073</v>
      </c>
      <c r="C94" t="s">
        <v>14792</v>
      </c>
      <c r="D94" t="s">
        <v>19</v>
      </c>
      <c r="E94" t="s">
        <v>17074</v>
      </c>
      <c r="F94" t="s">
        <v>19524</v>
      </c>
    </row>
    <row r="95" spans="1:12" x14ac:dyDescent="0.25">
      <c r="A95" t="s">
        <v>17134</v>
      </c>
      <c r="B95" t="s">
        <v>17135</v>
      </c>
      <c r="C95" t="s">
        <v>14792</v>
      </c>
      <c r="D95" t="s">
        <v>19</v>
      </c>
      <c r="E95" t="s">
        <v>17136</v>
      </c>
      <c r="F95" t="s">
        <v>19546</v>
      </c>
    </row>
    <row r="96" spans="1:12" x14ac:dyDescent="0.25">
      <c r="A96" t="s">
        <v>14790</v>
      </c>
      <c r="B96" t="s">
        <v>14791</v>
      </c>
      <c r="C96" t="s">
        <v>14792</v>
      </c>
      <c r="D96" t="s">
        <v>19</v>
      </c>
      <c r="E96">
        <v>36619</v>
      </c>
      <c r="F96" t="s">
        <v>20829</v>
      </c>
      <c r="G96" t="s">
        <v>21928</v>
      </c>
      <c r="H96" t="s">
        <v>21928</v>
      </c>
      <c r="I96" t="s">
        <v>21928</v>
      </c>
      <c r="J96" t="s">
        <v>21928</v>
      </c>
      <c r="K96" t="s">
        <v>21928</v>
      </c>
      <c r="L96" t="s">
        <v>21928</v>
      </c>
    </row>
    <row r="97" spans="1:12" x14ac:dyDescent="0.25">
      <c r="A97" t="s">
        <v>16174</v>
      </c>
      <c r="B97" t="s">
        <v>16175</v>
      </c>
      <c r="C97" t="s">
        <v>14792</v>
      </c>
      <c r="D97" t="s">
        <v>19</v>
      </c>
      <c r="E97" t="s">
        <v>16176</v>
      </c>
      <c r="F97" t="s">
        <v>21185</v>
      </c>
      <c r="G97" t="s">
        <v>21928</v>
      </c>
      <c r="H97" t="s">
        <v>21928</v>
      </c>
      <c r="I97" t="s">
        <v>21928</v>
      </c>
      <c r="J97" t="s">
        <v>21928</v>
      </c>
      <c r="K97" t="s">
        <v>21928</v>
      </c>
      <c r="L97" t="s">
        <v>21928</v>
      </c>
    </row>
    <row r="98" spans="1:12" x14ac:dyDescent="0.25">
      <c r="A98" t="s">
        <v>16602</v>
      </c>
      <c r="B98" t="s">
        <v>16603</v>
      </c>
      <c r="C98" t="s">
        <v>14792</v>
      </c>
      <c r="D98" t="s">
        <v>19</v>
      </c>
      <c r="E98" t="s">
        <v>16604</v>
      </c>
      <c r="F98" t="s">
        <v>19438</v>
      </c>
      <c r="G98" t="s">
        <v>21928</v>
      </c>
      <c r="H98" t="s">
        <v>21928</v>
      </c>
      <c r="I98" t="s">
        <v>21928</v>
      </c>
      <c r="J98" t="s">
        <v>21928</v>
      </c>
      <c r="K98" t="s">
        <v>21928</v>
      </c>
      <c r="L98" t="s">
        <v>21928</v>
      </c>
    </row>
    <row r="99" spans="1:12" x14ac:dyDescent="0.25">
      <c r="A99" t="s">
        <v>2428</v>
      </c>
      <c r="B99" t="s">
        <v>2447</v>
      </c>
      <c r="C99" t="s">
        <v>2448</v>
      </c>
      <c r="D99" t="s">
        <v>19</v>
      </c>
      <c r="E99" t="s">
        <v>2449</v>
      </c>
      <c r="F99" s="1" t="s">
        <v>21337</v>
      </c>
      <c r="G99" t="s">
        <v>21928</v>
      </c>
      <c r="H99" t="s">
        <v>21928</v>
      </c>
      <c r="I99" t="s">
        <v>21928</v>
      </c>
      <c r="J99" t="s">
        <v>21928</v>
      </c>
      <c r="K99" t="s">
        <v>21928</v>
      </c>
      <c r="L99" t="s">
        <v>21928</v>
      </c>
    </row>
    <row r="100" spans="1:12" x14ac:dyDescent="0.25">
      <c r="A100" t="s">
        <v>7436</v>
      </c>
      <c r="B100" t="s">
        <v>7437</v>
      </c>
      <c r="C100" t="s">
        <v>3853</v>
      </c>
      <c r="D100" t="s">
        <v>19</v>
      </c>
      <c r="E100" t="s">
        <v>7438</v>
      </c>
      <c r="F100" s="1">
        <v>3343566073</v>
      </c>
      <c r="G100" t="s">
        <v>21928</v>
      </c>
      <c r="H100" t="s">
        <v>21928</v>
      </c>
      <c r="I100" t="s">
        <v>21928</v>
      </c>
      <c r="J100" t="s">
        <v>21928</v>
      </c>
      <c r="K100" t="s">
        <v>21928</v>
      </c>
      <c r="L100" t="s">
        <v>21928</v>
      </c>
    </row>
    <row r="101" spans="1:12" x14ac:dyDescent="0.25">
      <c r="A101" t="s">
        <v>7436</v>
      </c>
      <c r="B101" t="s">
        <v>7439</v>
      </c>
      <c r="C101" t="s">
        <v>2448</v>
      </c>
      <c r="D101" t="s">
        <v>19</v>
      </c>
      <c r="E101">
        <v>36116</v>
      </c>
      <c r="F101" s="1" t="s">
        <v>21337</v>
      </c>
      <c r="G101" t="s">
        <v>21928</v>
      </c>
      <c r="H101" t="s">
        <v>21928</v>
      </c>
      <c r="I101" t="s">
        <v>21928</v>
      </c>
      <c r="J101" t="s">
        <v>21928</v>
      </c>
      <c r="K101" t="s">
        <v>21928</v>
      </c>
      <c r="L101" t="s">
        <v>21928</v>
      </c>
    </row>
    <row r="102" spans="1:12" x14ac:dyDescent="0.25">
      <c r="A102" t="s">
        <v>9493</v>
      </c>
      <c r="B102" t="s">
        <v>9500</v>
      </c>
      <c r="C102" t="s">
        <v>3853</v>
      </c>
      <c r="D102" t="s">
        <v>19</v>
      </c>
      <c r="E102" t="s">
        <v>9501</v>
      </c>
      <c r="F102" s="1" t="s">
        <v>21337</v>
      </c>
      <c r="G102" t="s">
        <v>21928</v>
      </c>
      <c r="H102" t="s">
        <v>21928</v>
      </c>
      <c r="I102" t="s">
        <v>21928</v>
      </c>
      <c r="J102" t="s">
        <v>21928</v>
      </c>
      <c r="K102" t="s">
        <v>21928</v>
      </c>
      <c r="L102" t="s">
        <v>21928</v>
      </c>
    </row>
    <row r="103" spans="1:12" x14ac:dyDescent="0.25">
      <c r="A103" t="s">
        <v>9502</v>
      </c>
      <c r="B103" t="s">
        <v>9503</v>
      </c>
      <c r="C103" t="s">
        <v>3853</v>
      </c>
      <c r="D103" t="s">
        <v>19</v>
      </c>
      <c r="E103" t="s">
        <v>9504</v>
      </c>
      <c r="F103" s="1" t="s">
        <v>21337</v>
      </c>
      <c r="G103" t="s">
        <v>21928</v>
      </c>
      <c r="H103" t="s">
        <v>21928</v>
      </c>
      <c r="I103" t="s">
        <v>21928</v>
      </c>
      <c r="J103" t="s">
        <v>21928</v>
      </c>
      <c r="K103" t="s">
        <v>21928</v>
      </c>
      <c r="L103" t="s">
        <v>21928</v>
      </c>
    </row>
    <row r="104" spans="1:12" x14ac:dyDescent="0.25">
      <c r="A104" t="s">
        <v>9505</v>
      </c>
      <c r="B104" t="s">
        <v>9506</v>
      </c>
      <c r="C104" t="s">
        <v>3853</v>
      </c>
      <c r="D104" t="s">
        <v>19</v>
      </c>
      <c r="E104" t="s">
        <v>9507</v>
      </c>
      <c r="F104" s="1" t="s">
        <v>21337</v>
      </c>
      <c r="G104" t="s">
        <v>21928</v>
      </c>
      <c r="H104" t="s">
        <v>21928</v>
      </c>
      <c r="I104" t="s">
        <v>21928</v>
      </c>
      <c r="J104" t="s">
        <v>21928</v>
      </c>
      <c r="K104" t="s">
        <v>21928</v>
      </c>
      <c r="L104" t="s">
        <v>21928</v>
      </c>
    </row>
    <row r="105" spans="1:12" x14ac:dyDescent="0.25">
      <c r="A105" t="s">
        <v>18119</v>
      </c>
      <c r="B105" t="s">
        <v>18120</v>
      </c>
      <c r="C105" t="s">
        <v>12586</v>
      </c>
      <c r="D105" t="s">
        <v>19</v>
      </c>
      <c r="E105" t="s">
        <v>18121</v>
      </c>
      <c r="F105" t="s">
        <v>19438</v>
      </c>
    </row>
    <row r="106" spans="1:12" x14ac:dyDescent="0.25">
      <c r="A106" t="s">
        <v>19390</v>
      </c>
      <c r="B106" t="s">
        <v>19391</v>
      </c>
      <c r="C106" t="s">
        <v>12586</v>
      </c>
      <c r="D106" t="s">
        <v>19</v>
      </c>
      <c r="E106" t="s">
        <v>19392</v>
      </c>
      <c r="F106" t="s">
        <v>19438</v>
      </c>
    </row>
    <row r="107" spans="1:12" x14ac:dyDescent="0.25">
      <c r="A107" t="s">
        <v>12545</v>
      </c>
      <c r="B107" t="s">
        <v>12585</v>
      </c>
      <c r="C107" t="s">
        <v>12586</v>
      </c>
      <c r="D107" t="s">
        <v>19</v>
      </c>
      <c r="E107" t="s">
        <v>12587</v>
      </c>
      <c r="F107" t="s">
        <v>20303</v>
      </c>
      <c r="G107" t="s">
        <v>21928</v>
      </c>
      <c r="H107" t="s">
        <v>21928</v>
      </c>
      <c r="I107" t="s">
        <v>21928</v>
      </c>
      <c r="J107" t="s">
        <v>21928</v>
      </c>
      <c r="K107" t="s">
        <v>21928</v>
      </c>
      <c r="L107" t="s">
        <v>21928</v>
      </c>
    </row>
    <row r="108" spans="1:12" x14ac:dyDescent="0.25">
      <c r="A108" t="s">
        <v>12913</v>
      </c>
      <c r="B108" t="s">
        <v>12914</v>
      </c>
      <c r="C108" t="s">
        <v>12586</v>
      </c>
      <c r="D108" t="s">
        <v>19</v>
      </c>
      <c r="E108">
        <v>36110</v>
      </c>
      <c r="F108" t="s">
        <v>20374</v>
      </c>
      <c r="G108" t="s">
        <v>21928</v>
      </c>
      <c r="H108" t="s">
        <v>21928</v>
      </c>
      <c r="I108" t="s">
        <v>21928</v>
      </c>
      <c r="J108" t="s">
        <v>21928</v>
      </c>
      <c r="K108" t="s">
        <v>21928</v>
      </c>
      <c r="L108" t="s">
        <v>21928</v>
      </c>
    </row>
    <row r="109" spans="1:12" x14ac:dyDescent="0.25">
      <c r="A109" t="s">
        <v>13600</v>
      </c>
      <c r="B109" t="s">
        <v>13601</v>
      </c>
      <c r="C109" t="s">
        <v>12586</v>
      </c>
      <c r="D109" t="s">
        <v>19</v>
      </c>
      <c r="E109" t="s">
        <v>13602</v>
      </c>
      <c r="F109" t="s">
        <v>20539</v>
      </c>
      <c r="G109" t="s">
        <v>21928</v>
      </c>
      <c r="H109" t="s">
        <v>21928</v>
      </c>
      <c r="I109" t="s">
        <v>21928</v>
      </c>
      <c r="J109" t="s">
        <v>21928</v>
      </c>
      <c r="K109" t="s">
        <v>21928</v>
      </c>
      <c r="L109" t="s">
        <v>21928</v>
      </c>
    </row>
    <row r="110" spans="1:12" x14ac:dyDescent="0.25">
      <c r="A110" t="s">
        <v>16228</v>
      </c>
      <c r="B110" t="s">
        <v>16229</v>
      </c>
      <c r="C110" t="s">
        <v>12586</v>
      </c>
      <c r="D110" t="s">
        <v>19</v>
      </c>
      <c r="E110" t="s">
        <v>16230</v>
      </c>
      <c r="F110" t="s">
        <v>21202</v>
      </c>
      <c r="G110" t="s">
        <v>21928</v>
      </c>
      <c r="H110" t="s">
        <v>21928</v>
      </c>
      <c r="I110" t="s">
        <v>21928</v>
      </c>
      <c r="J110" t="s">
        <v>21928</v>
      </c>
      <c r="K110" t="s">
        <v>21928</v>
      </c>
      <c r="L110" t="s">
        <v>21928</v>
      </c>
    </row>
    <row r="111" spans="1:12" x14ac:dyDescent="0.25">
      <c r="A111" t="s">
        <v>8067</v>
      </c>
      <c r="B111" t="s">
        <v>8071</v>
      </c>
      <c r="C111" t="s">
        <v>8072</v>
      </c>
      <c r="D111" t="s">
        <v>19</v>
      </c>
      <c r="E111" t="s">
        <v>8073</v>
      </c>
      <c r="F111" s="1" t="s">
        <v>21337</v>
      </c>
      <c r="G111" t="s">
        <v>21928</v>
      </c>
      <c r="H111" t="s">
        <v>21928</v>
      </c>
      <c r="I111" t="s">
        <v>21928</v>
      </c>
      <c r="J111" t="s">
        <v>21928</v>
      </c>
      <c r="K111" t="s">
        <v>21928</v>
      </c>
      <c r="L111" t="s">
        <v>21928</v>
      </c>
    </row>
    <row r="112" spans="1:12" x14ac:dyDescent="0.25">
      <c r="A112" t="s">
        <v>10038</v>
      </c>
      <c r="B112" t="s">
        <v>10039</v>
      </c>
      <c r="C112" t="s">
        <v>10040</v>
      </c>
      <c r="D112" t="s">
        <v>19</v>
      </c>
      <c r="E112" t="s">
        <v>10041</v>
      </c>
      <c r="F112" s="1" t="s">
        <v>21496</v>
      </c>
      <c r="G112" t="s">
        <v>21928</v>
      </c>
      <c r="H112" t="s">
        <v>21928</v>
      </c>
      <c r="I112" t="s">
        <v>21928</v>
      </c>
      <c r="J112" t="s">
        <v>21928</v>
      </c>
      <c r="K112" t="s">
        <v>21928</v>
      </c>
      <c r="L112" t="s">
        <v>21928</v>
      </c>
    </row>
    <row r="113" spans="1:12" x14ac:dyDescent="0.25">
      <c r="A113" t="s">
        <v>2428</v>
      </c>
      <c r="B113" t="s">
        <v>2453</v>
      </c>
      <c r="C113" t="s">
        <v>2454</v>
      </c>
      <c r="D113" t="s">
        <v>19</v>
      </c>
      <c r="E113" t="s">
        <v>2455</v>
      </c>
      <c r="F113" s="1" t="s">
        <v>21337</v>
      </c>
      <c r="G113" t="s">
        <v>21928</v>
      </c>
      <c r="H113" t="s">
        <v>21928</v>
      </c>
      <c r="I113" t="s">
        <v>21928</v>
      </c>
      <c r="J113" t="s">
        <v>21928</v>
      </c>
      <c r="K113" t="s">
        <v>21928</v>
      </c>
      <c r="L113" t="s">
        <v>21928</v>
      </c>
    </row>
    <row r="114" spans="1:12" x14ac:dyDescent="0.25">
      <c r="A114" t="s">
        <v>12545</v>
      </c>
      <c r="B114" t="s">
        <v>12560</v>
      </c>
      <c r="C114" t="s">
        <v>12561</v>
      </c>
      <c r="D114" t="s">
        <v>19</v>
      </c>
      <c r="E114" t="s">
        <v>12562</v>
      </c>
      <c r="F114" t="s">
        <v>20295</v>
      </c>
      <c r="G114" t="s">
        <v>21928</v>
      </c>
      <c r="H114" t="s">
        <v>21928</v>
      </c>
      <c r="I114" t="s">
        <v>21928</v>
      </c>
      <c r="J114" t="s">
        <v>21928</v>
      </c>
      <c r="K114" t="s">
        <v>21928</v>
      </c>
      <c r="L114" t="s">
        <v>21928</v>
      </c>
    </row>
    <row r="115" spans="1:12" x14ac:dyDescent="0.25">
      <c r="A115" t="s">
        <v>2905</v>
      </c>
      <c r="B115" t="s">
        <v>2906</v>
      </c>
      <c r="C115" t="s">
        <v>2907</v>
      </c>
      <c r="D115" t="s">
        <v>19</v>
      </c>
      <c r="E115" t="s">
        <v>2908</v>
      </c>
      <c r="F115" s="1">
        <v>2056630433</v>
      </c>
      <c r="G115" t="s">
        <v>21928</v>
      </c>
      <c r="H115" t="s">
        <v>21928</v>
      </c>
      <c r="I115" t="s">
        <v>21928</v>
      </c>
      <c r="J115" t="s">
        <v>21928</v>
      </c>
      <c r="K115" t="s">
        <v>21928</v>
      </c>
      <c r="L115" t="s">
        <v>21928</v>
      </c>
    </row>
    <row r="116" spans="1:12" x14ac:dyDescent="0.25">
      <c r="A116" t="s">
        <v>4910</v>
      </c>
      <c r="B116" t="s">
        <v>4911</v>
      </c>
      <c r="C116" t="s">
        <v>2907</v>
      </c>
      <c r="D116" t="s">
        <v>19</v>
      </c>
      <c r="E116" t="s">
        <v>2908</v>
      </c>
      <c r="F116" s="1">
        <v>2059821998</v>
      </c>
      <c r="G116" t="s">
        <v>21928</v>
      </c>
      <c r="H116" t="s">
        <v>21928</v>
      </c>
      <c r="I116" t="s">
        <v>21928</v>
      </c>
      <c r="J116" t="s">
        <v>21928</v>
      </c>
      <c r="K116" t="s">
        <v>21928</v>
      </c>
      <c r="L116" t="s">
        <v>21928</v>
      </c>
    </row>
    <row r="117" spans="1:12" x14ac:dyDescent="0.25">
      <c r="A117" t="s">
        <v>6696</v>
      </c>
      <c r="B117" t="s">
        <v>6697</v>
      </c>
      <c r="C117" t="s">
        <v>2907</v>
      </c>
      <c r="D117" t="s">
        <v>19</v>
      </c>
      <c r="E117" t="s">
        <v>2908</v>
      </c>
      <c r="F117" s="1">
        <v>2059821982</v>
      </c>
      <c r="G117" t="s">
        <v>21928</v>
      </c>
      <c r="H117" t="s">
        <v>21928</v>
      </c>
      <c r="I117" t="s">
        <v>21928</v>
      </c>
      <c r="J117" t="s">
        <v>21928</v>
      </c>
      <c r="K117" t="s">
        <v>21928</v>
      </c>
      <c r="L117" t="s">
        <v>21928</v>
      </c>
    </row>
    <row r="118" spans="1:12" x14ac:dyDescent="0.25">
      <c r="A118" t="s">
        <v>8074</v>
      </c>
      <c r="B118" t="s">
        <v>8075</v>
      </c>
      <c r="C118" t="s">
        <v>8076</v>
      </c>
      <c r="D118" t="s">
        <v>19</v>
      </c>
      <c r="E118" t="s">
        <v>8077</v>
      </c>
      <c r="F118" s="1" t="s">
        <v>21337</v>
      </c>
      <c r="G118" t="s">
        <v>21928</v>
      </c>
      <c r="H118" t="s">
        <v>21928</v>
      </c>
      <c r="I118" t="s">
        <v>21928</v>
      </c>
      <c r="J118" t="s">
        <v>21928</v>
      </c>
      <c r="K118" t="s">
        <v>21928</v>
      </c>
      <c r="L118" t="s">
        <v>21928</v>
      </c>
    </row>
    <row r="119" spans="1:12" x14ac:dyDescent="0.25">
      <c r="A119" t="s">
        <v>5637</v>
      </c>
      <c r="B119" t="s">
        <v>5638</v>
      </c>
      <c r="C119" t="s">
        <v>5639</v>
      </c>
      <c r="D119" t="s">
        <v>19</v>
      </c>
      <c r="E119" t="s">
        <v>2460</v>
      </c>
      <c r="F119" s="1">
        <v>3342988476</v>
      </c>
      <c r="G119" t="s">
        <v>21928</v>
      </c>
      <c r="H119" t="s">
        <v>21928</v>
      </c>
      <c r="I119" t="s">
        <v>21928</v>
      </c>
      <c r="J119" t="s">
        <v>21928</v>
      </c>
      <c r="K119" t="s">
        <v>21928</v>
      </c>
      <c r="L119" t="s">
        <v>21928</v>
      </c>
    </row>
    <row r="120" spans="1:12" x14ac:dyDescent="0.25">
      <c r="A120" t="s">
        <v>2428</v>
      </c>
      <c r="B120" t="s">
        <v>2458</v>
      </c>
      <c r="C120" t="s">
        <v>2459</v>
      </c>
      <c r="D120" t="s">
        <v>19</v>
      </c>
      <c r="E120" t="s">
        <v>2460</v>
      </c>
      <c r="F120" s="1" t="s">
        <v>21337</v>
      </c>
      <c r="G120" t="s">
        <v>21928</v>
      </c>
      <c r="H120" t="s">
        <v>21928</v>
      </c>
      <c r="I120" t="s">
        <v>21928</v>
      </c>
      <c r="J120" t="s">
        <v>21928</v>
      </c>
      <c r="K120" t="s">
        <v>21928</v>
      </c>
      <c r="L120" t="s">
        <v>21928</v>
      </c>
    </row>
    <row r="121" spans="1:12" x14ac:dyDescent="0.25">
      <c r="A121" t="s">
        <v>9493</v>
      </c>
      <c r="B121" t="s">
        <v>9494</v>
      </c>
      <c r="C121" t="s">
        <v>9495</v>
      </c>
      <c r="D121" t="s">
        <v>19</v>
      </c>
      <c r="E121" t="s">
        <v>9496</v>
      </c>
      <c r="F121" s="1" t="s">
        <v>21386</v>
      </c>
      <c r="G121" t="s">
        <v>21928</v>
      </c>
      <c r="H121" t="s">
        <v>21928</v>
      </c>
      <c r="I121" t="s">
        <v>21928</v>
      </c>
      <c r="J121" t="s">
        <v>21928</v>
      </c>
      <c r="K121" t="s">
        <v>21928</v>
      </c>
      <c r="L121" t="s">
        <v>21928</v>
      </c>
    </row>
    <row r="122" spans="1:12" x14ac:dyDescent="0.25">
      <c r="A122" t="s">
        <v>2428</v>
      </c>
      <c r="B122" t="s">
        <v>2429</v>
      </c>
      <c r="C122" t="s">
        <v>2430</v>
      </c>
      <c r="D122" t="s">
        <v>19</v>
      </c>
      <c r="E122" t="s">
        <v>2431</v>
      </c>
      <c r="F122" s="1" t="s">
        <v>21337</v>
      </c>
      <c r="G122" t="s">
        <v>21928</v>
      </c>
      <c r="H122" t="s">
        <v>21928</v>
      </c>
      <c r="I122" t="s">
        <v>21928</v>
      </c>
      <c r="J122" t="s">
        <v>21928</v>
      </c>
      <c r="K122" t="s">
        <v>21928</v>
      </c>
      <c r="L122" t="s">
        <v>21928</v>
      </c>
    </row>
    <row r="123" spans="1:12" x14ac:dyDescent="0.25">
      <c r="A123" t="s">
        <v>12545</v>
      </c>
      <c r="B123" t="s">
        <v>12567</v>
      </c>
      <c r="C123" t="s">
        <v>12568</v>
      </c>
      <c r="D123" t="s">
        <v>19</v>
      </c>
      <c r="E123" t="s">
        <v>12569</v>
      </c>
      <c r="F123" t="s">
        <v>20298</v>
      </c>
      <c r="G123" t="s">
        <v>21928</v>
      </c>
      <c r="H123" t="s">
        <v>21928</v>
      </c>
      <c r="I123" t="s">
        <v>21928</v>
      </c>
      <c r="J123" t="s">
        <v>21928</v>
      </c>
      <c r="K123" t="s">
        <v>21928</v>
      </c>
      <c r="L123" t="s">
        <v>21928</v>
      </c>
    </row>
    <row r="124" spans="1:12" x14ac:dyDescent="0.25">
      <c r="A124" t="s">
        <v>1703</v>
      </c>
      <c r="B124" t="s">
        <v>1704</v>
      </c>
      <c r="C124" t="s">
        <v>1705</v>
      </c>
      <c r="D124" t="s">
        <v>19</v>
      </c>
      <c r="E124" t="s">
        <v>1706</v>
      </c>
      <c r="F124" s="1">
        <v>2056746410</v>
      </c>
      <c r="G124" t="s">
        <v>21928</v>
      </c>
      <c r="H124" t="s">
        <v>21928</v>
      </c>
      <c r="I124" t="s">
        <v>21928</v>
      </c>
      <c r="J124" t="s">
        <v>21928</v>
      </c>
      <c r="K124" t="s">
        <v>21928</v>
      </c>
      <c r="L124" t="s">
        <v>21928</v>
      </c>
    </row>
    <row r="125" spans="1:12" x14ac:dyDescent="0.25">
      <c r="A125" t="s">
        <v>16</v>
      </c>
      <c r="B125" t="s">
        <v>17</v>
      </c>
      <c r="C125" t="s">
        <v>18</v>
      </c>
      <c r="D125" t="s">
        <v>19</v>
      </c>
      <c r="E125" t="s">
        <v>20</v>
      </c>
      <c r="F125" s="1">
        <v>2563837992</v>
      </c>
      <c r="G125" t="s">
        <v>21928</v>
      </c>
      <c r="H125" t="s">
        <v>21928</v>
      </c>
      <c r="I125" t="s">
        <v>21928</v>
      </c>
      <c r="J125" t="s">
        <v>21928</v>
      </c>
      <c r="K125" t="s">
        <v>21928</v>
      </c>
      <c r="L125" t="s">
        <v>21928</v>
      </c>
    </row>
    <row r="126" spans="1:12" x14ac:dyDescent="0.25">
      <c r="A126" t="s">
        <v>7762</v>
      </c>
      <c r="B126" t="s">
        <v>7763</v>
      </c>
      <c r="C126" t="s">
        <v>18</v>
      </c>
      <c r="D126" t="s">
        <v>19</v>
      </c>
      <c r="E126" t="s">
        <v>20</v>
      </c>
      <c r="F126" s="1">
        <v>2563811199</v>
      </c>
      <c r="G126" t="s">
        <v>21928</v>
      </c>
      <c r="H126" t="s">
        <v>21928</v>
      </c>
      <c r="I126" t="s">
        <v>21928</v>
      </c>
      <c r="J126" t="s">
        <v>21928</v>
      </c>
      <c r="K126" t="s">
        <v>21928</v>
      </c>
      <c r="L126" t="s">
        <v>21928</v>
      </c>
    </row>
    <row r="127" spans="1:12" x14ac:dyDescent="0.25">
      <c r="A127" t="s">
        <v>7971</v>
      </c>
      <c r="B127" t="s">
        <v>7972</v>
      </c>
      <c r="C127" t="s">
        <v>7973</v>
      </c>
      <c r="D127" t="s">
        <v>19</v>
      </c>
      <c r="E127" t="s">
        <v>7974</v>
      </c>
      <c r="F127" s="1">
        <v>3342834979</v>
      </c>
      <c r="G127" t="s">
        <v>21928</v>
      </c>
      <c r="H127" t="s">
        <v>21928</v>
      </c>
      <c r="I127" t="s">
        <v>21928</v>
      </c>
      <c r="J127" t="s">
        <v>21928</v>
      </c>
      <c r="K127" t="s">
        <v>21928</v>
      </c>
      <c r="L127" t="s">
        <v>21928</v>
      </c>
    </row>
    <row r="128" spans="1:12" x14ac:dyDescent="0.25">
      <c r="A128" t="s">
        <v>16018</v>
      </c>
      <c r="B128" t="s">
        <v>18122</v>
      </c>
      <c r="C128" t="s">
        <v>14787</v>
      </c>
      <c r="D128" t="s">
        <v>19</v>
      </c>
      <c r="E128" t="s">
        <v>18123</v>
      </c>
      <c r="F128" t="s">
        <v>19438</v>
      </c>
    </row>
    <row r="129" spans="1:12" x14ac:dyDescent="0.25">
      <c r="A129" t="s">
        <v>19278</v>
      </c>
      <c r="B129" t="s">
        <v>19279</v>
      </c>
      <c r="C129" t="s">
        <v>14787</v>
      </c>
      <c r="D129" t="s">
        <v>19</v>
      </c>
      <c r="E129" t="s">
        <v>19280</v>
      </c>
      <c r="F129" t="s">
        <v>19438</v>
      </c>
    </row>
    <row r="130" spans="1:12" x14ac:dyDescent="0.25">
      <c r="A130" t="s">
        <v>12977</v>
      </c>
      <c r="B130" t="s">
        <v>14786</v>
      </c>
      <c r="C130" t="s">
        <v>14787</v>
      </c>
      <c r="D130" t="s">
        <v>19</v>
      </c>
      <c r="E130">
        <v>36582</v>
      </c>
      <c r="F130" t="s">
        <v>19438</v>
      </c>
      <c r="G130" t="s">
        <v>21928</v>
      </c>
      <c r="H130" t="s">
        <v>21928</v>
      </c>
      <c r="I130" t="s">
        <v>21928</v>
      </c>
      <c r="J130" t="s">
        <v>21928</v>
      </c>
      <c r="K130" t="s">
        <v>21928</v>
      </c>
      <c r="L130" t="s">
        <v>21928</v>
      </c>
    </row>
    <row r="131" spans="1:12" x14ac:dyDescent="0.25">
      <c r="A131" t="s">
        <v>12979</v>
      </c>
      <c r="B131" t="s">
        <v>14786</v>
      </c>
      <c r="C131" t="s">
        <v>14787</v>
      </c>
      <c r="D131" t="s">
        <v>19</v>
      </c>
      <c r="E131">
        <v>36582</v>
      </c>
      <c r="F131" t="s">
        <v>20827</v>
      </c>
      <c r="G131" t="s">
        <v>21928</v>
      </c>
      <c r="H131" t="s">
        <v>21928</v>
      </c>
      <c r="I131" t="s">
        <v>21928</v>
      </c>
      <c r="J131" t="s">
        <v>21928</v>
      </c>
      <c r="K131" t="s">
        <v>21928</v>
      </c>
      <c r="L131" t="s">
        <v>21928</v>
      </c>
    </row>
    <row r="132" spans="1:12" x14ac:dyDescent="0.25">
      <c r="A132" t="s">
        <v>12545</v>
      </c>
      <c r="B132" t="s">
        <v>12579</v>
      </c>
      <c r="C132" t="s">
        <v>12580</v>
      </c>
      <c r="D132" t="s">
        <v>19</v>
      </c>
      <c r="E132" t="s">
        <v>12581</v>
      </c>
      <c r="F132" t="s">
        <v>19949</v>
      </c>
      <c r="G132" t="s">
        <v>21928</v>
      </c>
      <c r="H132" t="s">
        <v>21928</v>
      </c>
      <c r="I132" t="s">
        <v>21928</v>
      </c>
      <c r="J132" t="s">
        <v>21928</v>
      </c>
      <c r="K132" t="s">
        <v>21928</v>
      </c>
      <c r="L132" t="s">
        <v>21928</v>
      </c>
    </row>
    <row r="133" spans="1:12" x14ac:dyDescent="0.25">
      <c r="A133" t="s">
        <v>12924</v>
      </c>
      <c r="B133" t="s">
        <v>12925</v>
      </c>
      <c r="C133" t="s">
        <v>12926</v>
      </c>
      <c r="D133" t="s">
        <v>19</v>
      </c>
      <c r="E133" t="s">
        <v>12927</v>
      </c>
      <c r="F133" t="s">
        <v>20377</v>
      </c>
      <c r="G133" t="s">
        <v>21928</v>
      </c>
      <c r="H133" t="s">
        <v>21928</v>
      </c>
      <c r="I133" t="s">
        <v>21928</v>
      </c>
      <c r="J133" t="s">
        <v>21928</v>
      </c>
      <c r="K133" t="s">
        <v>21928</v>
      </c>
      <c r="L133" t="s">
        <v>21928</v>
      </c>
    </row>
    <row r="134" spans="1:12" x14ac:dyDescent="0.25">
      <c r="A134" t="s">
        <v>8067</v>
      </c>
      <c r="B134" t="s">
        <v>8068</v>
      </c>
      <c r="C134" t="s">
        <v>8069</v>
      </c>
      <c r="D134" t="s">
        <v>19</v>
      </c>
      <c r="E134" t="s">
        <v>8070</v>
      </c>
      <c r="F134" s="1" t="s">
        <v>21337</v>
      </c>
      <c r="G134" t="s">
        <v>21928</v>
      </c>
      <c r="H134" t="s">
        <v>21928</v>
      </c>
      <c r="I134" t="s">
        <v>21928</v>
      </c>
      <c r="J134" t="s">
        <v>21928</v>
      </c>
      <c r="K134" t="s">
        <v>21928</v>
      </c>
      <c r="L134" t="s">
        <v>21928</v>
      </c>
    </row>
    <row r="135" spans="1:12" x14ac:dyDescent="0.25">
      <c r="A135" t="s">
        <v>1391</v>
      </c>
      <c r="B135" t="s">
        <v>1392</v>
      </c>
      <c r="C135" t="s">
        <v>1393</v>
      </c>
      <c r="D135" t="s">
        <v>19</v>
      </c>
      <c r="E135" t="s">
        <v>1394</v>
      </c>
      <c r="F135" s="1">
        <v>2057582739</v>
      </c>
      <c r="G135" t="s">
        <v>21928</v>
      </c>
      <c r="H135" t="s">
        <v>21928</v>
      </c>
      <c r="I135" t="s">
        <v>21928</v>
      </c>
      <c r="J135" t="s">
        <v>21928</v>
      </c>
      <c r="K135" t="s">
        <v>21928</v>
      </c>
      <c r="L135" t="s">
        <v>21928</v>
      </c>
    </row>
    <row r="136" spans="1:12" x14ac:dyDescent="0.25">
      <c r="A136" t="s">
        <v>11062</v>
      </c>
      <c r="B136" t="s">
        <v>11063</v>
      </c>
      <c r="C136" t="s">
        <v>1393</v>
      </c>
      <c r="D136" t="s">
        <v>19</v>
      </c>
      <c r="E136" t="s">
        <v>1394</v>
      </c>
      <c r="F136" s="1" t="s">
        <v>21779</v>
      </c>
      <c r="G136" t="s">
        <v>21928</v>
      </c>
      <c r="H136" t="s">
        <v>21928</v>
      </c>
      <c r="I136" t="s">
        <v>21928</v>
      </c>
      <c r="J136" t="s">
        <v>21928</v>
      </c>
      <c r="K136" t="s">
        <v>21928</v>
      </c>
      <c r="L136" t="s">
        <v>21928</v>
      </c>
    </row>
    <row r="137" spans="1:12" x14ac:dyDescent="0.25">
      <c r="A137" t="s">
        <v>1395</v>
      </c>
      <c r="B137" t="s">
        <v>1396</v>
      </c>
      <c r="C137" t="s">
        <v>1397</v>
      </c>
      <c r="D137" t="s">
        <v>19</v>
      </c>
      <c r="E137">
        <v>35401</v>
      </c>
      <c r="F137" s="1" t="s">
        <v>21337</v>
      </c>
      <c r="G137" t="s">
        <v>21928</v>
      </c>
      <c r="H137" t="s">
        <v>21928</v>
      </c>
      <c r="I137" t="s">
        <v>21928</v>
      </c>
      <c r="J137" t="s">
        <v>21928</v>
      </c>
      <c r="K137" t="s">
        <v>21928</v>
      </c>
      <c r="L137" t="s">
        <v>21928</v>
      </c>
    </row>
    <row r="138" spans="1:12" x14ac:dyDescent="0.25">
      <c r="A138" t="s">
        <v>17062</v>
      </c>
      <c r="B138" t="s">
        <v>17063</v>
      </c>
      <c r="C138" t="s">
        <v>12571</v>
      </c>
      <c r="D138" t="s">
        <v>19</v>
      </c>
      <c r="E138" t="s">
        <v>17064</v>
      </c>
      <c r="F138" t="s">
        <v>19522</v>
      </c>
    </row>
    <row r="139" spans="1:12" x14ac:dyDescent="0.25">
      <c r="A139" t="s">
        <v>18062</v>
      </c>
      <c r="B139" t="s">
        <v>18063</v>
      </c>
      <c r="C139" t="s">
        <v>12571</v>
      </c>
      <c r="D139" t="s">
        <v>19</v>
      </c>
      <c r="E139" t="s">
        <v>18064</v>
      </c>
      <c r="F139" t="s">
        <v>19745</v>
      </c>
    </row>
    <row r="140" spans="1:12" x14ac:dyDescent="0.25">
      <c r="A140" t="s">
        <v>12545</v>
      </c>
      <c r="B140" t="s">
        <v>12570</v>
      </c>
      <c r="C140" t="s">
        <v>12571</v>
      </c>
      <c r="D140" t="s">
        <v>19</v>
      </c>
      <c r="E140" t="s">
        <v>12572</v>
      </c>
      <c r="F140" t="s">
        <v>20299</v>
      </c>
      <c r="G140" t="s">
        <v>21928</v>
      </c>
      <c r="H140" t="s">
        <v>21928</v>
      </c>
      <c r="I140" t="s">
        <v>21928</v>
      </c>
      <c r="J140" t="s">
        <v>21928</v>
      </c>
      <c r="K140" t="s">
        <v>21928</v>
      </c>
      <c r="L140" t="s">
        <v>21928</v>
      </c>
    </row>
    <row r="141" spans="1:12" x14ac:dyDescent="0.25">
      <c r="A141" t="s">
        <v>16437</v>
      </c>
      <c r="B141" t="s">
        <v>16438</v>
      </c>
      <c r="C141" t="s">
        <v>12571</v>
      </c>
      <c r="D141" t="s">
        <v>19</v>
      </c>
      <c r="E141" t="s">
        <v>16439</v>
      </c>
      <c r="F141" t="s">
        <v>21261</v>
      </c>
      <c r="G141" t="s">
        <v>21928</v>
      </c>
      <c r="H141" t="s">
        <v>21928</v>
      </c>
      <c r="I141" t="s">
        <v>21928</v>
      </c>
      <c r="J141" t="s">
        <v>21928</v>
      </c>
      <c r="K141" t="s">
        <v>21928</v>
      </c>
      <c r="L141" t="s">
        <v>21928</v>
      </c>
    </row>
    <row r="142" spans="1:12" x14ac:dyDescent="0.25">
      <c r="A142" t="s">
        <v>16235</v>
      </c>
      <c r="B142" t="s">
        <v>16236</v>
      </c>
      <c r="C142" t="s">
        <v>16237</v>
      </c>
      <c r="D142" t="s">
        <v>19</v>
      </c>
      <c r="E142" t="s">
        <v>16238</v>
      </c>
      <c r="F142" t="s">
        <v>21203</v>
      </c>
      <c r="G142" t="s">
        <v>21928</v>
      </c>
      <c r="H142" t="s">
        <v>21928</v>
      </c>
      <c r="I142" t="s">
        <v>21928</v>
      </c>
      <c r="J142" t="s">
        <v>21928</v>
      </c>
      <c r="K142" t="s">
        <v>21928</v>
      </c>
      <c r="L142" t="s">
        <v>21928</v>
      </c>
    </row>
    <row r="143" spans="1:12" x14ac:dyDescent="0.25">
      <c r="A143" t="s">
        <v>12576</v>
      </c>
      <c r="B143" t="s">
        <v>12577</v>
      </c>
      <c r="C143" t="s">
        <v>12578</v>
      </c>
      <c r="D143" t="s">
        <v>19</v>
      </c>
      <c r="E143">
        <v>36854</v>
      </c>
      <c r="F143" t="s">
        <v>20301</v>
      </c>
      <c r="G143" t="s">
        <v>21928</v>
      </c>
      <c r="H143" t="s">
        <v>21928</v>
      </c>
      <c r="I143" t="s">
        <v>21928</v>
      </c>
      <c r="J143" t="s">
        <v>21928</v>
      </c>
      <c r="K143" t="s">
        <v>21928</v>
      </c>
      <c r="L143" t="s">
        <v>21928</v>
      </c>
    </row>
    <row r="144" spans="1:12" x14ac:dyDescent="0.25">
      <c r="A144" t="s">
        <v>4983</v>
      </c>
      <c r="B144" t="s">
        <v>4984</v>
      </c>
      <c r="C144" t="s">
        <v>4985</v>
      </c>
      <c r="D144" t="s">
        <v>19</v>
      </c>
      <c r="E144" t="s">
        <v>4986</v>
      </c>
      <c r="F144" s="1">
        <v>2056479565</v>
      </c>
      <c r="G144" t="s">
        <v>21928</v>
      </c>
      <c r="H144" t="s">
        <v>21928</v>
      </c>
      <c r="I144" t="s">
        <v>21928</v>
      </c>
      <c r="J144" t="s">
        <v>21928</v>
      </c>
      <c r="K144" t="s">
        <v>21928</v>
      </c>
      <c r="L144" t="s">
        <v>21928</v>
      </c>
    </row>
    <row r="145" spans="1:12" x14ac:dyDescent="0.25">
      <c r="A145" t="s">
        <v>2127</v>
      </c>
      <c r="B145" t="s">
        <v>2128</v>
      </c>
      <c r="C145" t="s">
        <v>2129</v>
      </c>
      <c r="D145" t="s">
        <v>19</v>
      </c>
      <c r="E145" t="s">
        <v>2130</v>
      </c>
      <c r="F145" s="1">
        <v>3345146714</v>
      </c>
      <c r="G145" t="s">
        <v>21928</v>
      </c>
      <c r="H145" t="s">
        <v>21928</v>
      </c>
      <c r="I145" t="s">
        <v>21928</v>
      </c>
      <c r="J145" t="s">
        <v>21928</v>
      </c>
      <c r="K145" t="s">
        <v>21928</v>
      </c>
      <c r="L145" t="s">
        <v>21928</v>
      </c>
    </row>
    <row r="146" spans="1:12" x14ac:dyDescent="0.25">
      <c r="A146" t="s">
        <v>2131</v>
      </c>
      <c r="B146" t="s">
        <v>2132</v>
      </c>
      <c r="C146" t="s">
        <v>2133</v>
      </c>
      <c r="D146" t="s">
        <v>19</v>
      </c>
      <c r="E146">
        <v>36093</v>
      </c>
      <c r="F146" s="1" t="s">
        <v>21337</v>
      </c>
      <c r="G146" t="s">
        <v>21928</v>
      </c>
      <c r="H146" t="s">
        <v>21928</v>
      </c>
      <c r="I146" t="s">
        <v>21928</v>
      </c>
      <c r="J146" t="s">
        <v>21928</v>
      </c>
      <c r="K146" t="s">
        <v>21928</v>
      </c>
      <c r="L146" t="s">
        <v>21928</v>
      </c>
    </row>
    <row r="147" spans="1:12" x14ac:dyDescent="0.25">
      <c r="A147" t="s">
        <v>3284</v>
      </c>
      <c r="B147" t="s">
        <v>3285</v>
      </c>
      <c r="C147" t="s">
        <v>2129</v>
      </c>
      <c r="D147" t="s">
        <v>19</v>
      </c>
      <c r="E147" t="s">
        <v>3286</v>
      </c>
      <c r="F147" s="1">
        <v>3345670012</v>
      </c>
      <c r="G147" t="s">
        <v>21928</v>
      </c>
      <c r="H147" t="s">
        <v>21928</v>
      </c>
      <c r="I147" t="s">
        <v>21928</v>
      </c>
      <c r="J147" t="s">
        <v>21928</v>
      </c>
      <c r="K147" t="s">
        <v>21928</v>
      </c>
      <c r="L147" t="s">
        <v>21928</v>
      </c>
    </row>
    <row r="148" spans="1:12" x14ac:dyDescent="0.25">
      <c r="A148" t="s">
        <v>3287</v>
      </c>
      <c r="B148" t="s">
        <v>3288</v>
      </c>
      <c r="C148" t="s">
        <v>2133</v>
      </c>
      <c r="D148" t="s">
        <v>19</v>
      </c>
      <c r="E148">
        <v>36093</v>
      </c>
      <c r="F148" s="1" t="s">
        <v>21337</v>
      </c>
      <c r="G148" t="s">
        <v>21928</v>
      </c>
      <c r="H148" t="s">
        <v>21928</v>
      </c>
      <c r="I148" t="s">
        <v>21928</v>
      </c>
      <c r="J148" t="s">
        <v>21928</v>
      </c>
      <c r="K148" t="s">
        <v>21928</v>
      </c>
      <c r="L148" t="s">
        <v>21928</v>
      </c>
    </row>
    <row r="149" spans="1:12" x14ac:dyDescent="0.25">
      <c r="A149" t="s">
        <v>16060</v>
      </c>
      <c r="B149" t="s">
        <v>16061</v>
      </c>
      <c r="C149" t="s">
        <v>16062</v>
      </c>
      <c r="D149" t="s">
        <v>398</v>
      </c>
      <c r="E149">
        <v>72501</v>
      </c>
      <c r="F149" t="s">
        <v>21152</v>
      </c>
      <c r="G149" t="s">
        <v>21928</v>
      </c>
      <c r="H149" t="s">
        <v>21928</v>
      </c>
      <c r="I149" t="s">
        <v>21928</v>
      </c>
      <c r="J149" t="s">
        <v>21928</v>
      </c>
      <c r="K149" t="s">
        <v>21928</v>
      </c>
      <c r="L149" t="s">
        <v>21928</v>
      </c>
    </row>
    <row r="150" spans="1:12" x14ac:dyDescent="0.25">
      <c r="A150" t="s">
        <v>10762</v>
      </c>
      <c r="B150" t="s">
        <v>10763</v>
      </c>
      <c r="C150" t="s">
        <v>10764</v>
      </c>
      <c r="D150" t="s">
        <v>398</v>
      </c>
      <c r="E150" t="s">
        <v>10765</v>
      </c>
      <c r="F150" s="1" t="s">
        <v>21689</v>
      </c>
      <c r="G150" t="s">
        <v>21928</v>
      </c>
      <c r="H150" t="s">
        <v>21928</v>
      </c>
      <c r="I150" t="s">
        <v>21928</v>
      </c>
      <c r="J150" t="s">
        <v>21928</v>
      </c>
      <c r="K150" t="s">
        <v>21928</v>
      </c>
      <c r="L150" t="s">
        <v>21928</v>
      </c>
    </row>
    <row r="151" spans="1:12" x14ac:dyDescent="0.25">
      <c r="A151" t="s">
        <v>2060</v>
      </c>
      <c r="B151" t="s">
        <v>2061</v>
      </c>
      <c r="C151" t="s">
        <v>2062</v>
      </c>
      <c r="D151" t="s">
        <v>398</v>
      </c>
      <c r="E151" t="s">
        <v>2063</v>
      </c>
      <c r="F151" s="1">
        <v>8704234585</v>
      </c>
      <c r="G151" t="s">
        <v>21928</v>
      </c>
      <c r="H151" t="s">
        <v>21928</v>
      </c>
      <c r="I151" t="s">
        <v>21928</v>
      </c>
      <c r="J151" t="s">
        <v>21928</v>
      </c>
      <c r="K151" t="s">
        <v>21928</v>
      </c>
      <c r="L151" t="s">
        <v>21928</v>
      </c>
    </row>
    <row r="152" spans="1:12" x14ac:dyDescent="0.25">
      <c r="A152" t="s">
        <v>13003</v>
      </c>
      <c r="B152" t="s">
        <v>13205</v>
      </c>
      <c r="C152" t="s">
        <v>13206</v>
      </c>
      <c r="D152" t="s">
        <v>398</v>
      </c>
      <c r="E152" t="s">
        <v>13207</v>
      </c>
      <c r="F152" t="s">
        <v>20446</v>
      </c>
      <c r="G152" t="s">
        <v>21928</v>
      </c>
      <c r="H152" t="s">
        <v>21928</v>
      </c>
      <c r="I152" t="s">
        <v>21928</v>
      </c>
      <c r="J152" t="s">
        <v>21928</v>
      </c>
      <c r="K152" t="s">
        <v>21928</v>
      </c>
      <c r="L152" t="s">
        <v>21928</v>
      </c>
    </row>
    <row r="153" spans="1:12" x14ac:dyDescent="0.25">
      <c r="A153" t="s">
        <v>13649</v>
      </c>
      <c r="B153" t="s">
        <v>13650</v>
      </c>
      <c r="C153" t="s">
        <v>13651</v>
      </c>
      <c r="D153" t="s">
        <v>398</v>
      </c>
      <c r="E153">
        <v>72021</v>
      </c>
      <c r="F153" t="s">
        <v>20547</v>
      </c>
      <c r="G153" t="s">
        <v>21928</v>
      </c>
      <c r="H153" t="s">
        <v>21928</v>
      </c>
      <c r="I153" t="s">
        <v>21928</v>
      </c>
      <c r="J153" t="s">
        <v>21928</v>
      </c>
      <c r="K153" t="s">
        <v>21928</v>
      </c>
      <c r="L153" t="s">
        <v>21928</v>
      </c>
    </row>
    <row r="154" spans="1:12" x14ac:dyDescent="0.25">
      <c r="A154" t="s">
        <v>4317</v>
      </c>
      <c r="B154" t="s">
        <v>4318</v>
      </c>
      <c r="C154" t="s">
        <v>4319</v>
      </c>
      <c r="D154" t="s">
        <v>398</v>
      </c>
      <c r="E154" t="s">
        <v>4320</v>
      </c>
      <c r="F154" s="1">
        <v>5013295389</v>
      </c>
      <c r="G154" t="s">
        <v>21928</v>
      </c>
      <c r="H154" t="s">
        <v>21928</v>
      </c>
      <c r="I154" t="s">
        <v>21928</v>
      </c>
      <c r="J154" t="s">
        <v>21928</v>
      </c>
      <c r="K154" t="s">
        <v>21928</v>
      </c>
      <c r="L154" t="s">
        <v>21928</v>
      </c>
    </row>
    <row r="155" spans="1:12" x14ac:dyDescent="0.25">
      <c r="A155" t="s">
        <v>11344</v>
      </c>
      <c r="B155" t="s">
        <v>11345</v>
      </c>
      <c r="C155" t="s">
        <v>4319</v>
      </c>
      <c r="D155" t="s">
        <v>398</v>
      </c>
      <c r="E155" t="s">
        <v>4320</v>
      </c>
      <c r="F155" s="1" t="s">
        <v>21854</v>
      </c>
      <c r="G155" t="s">
        <v>21928</v>
      </c>
      <c r="H155" t="s">
        <v>21928</v>
      </c>
      <c r="I155" t="s">
        <v>21928</v>
      </c>
      <c r="J155" t="s">
        <v>21928</v>
      </c>
      <c r="K155" t="s">
        <v>21928</v>
      </c>
      <c r="L155" t="s">
        <v>21928</v>
      </c>
    </row>
    <row r="156" spans="1:12" x14ac:dyDescent="0.25">
      <c r="A156" t="s">
        <v>1820</v>
      </c>
      <c r="B156" t="s">
        <v>1821</v>
      </c>
      <c r="C156" t="s">
        <v>1822</v>
      </c>
      <c r="D156" t="s">
        <v>398</v>
      </c>
      <c r="E156" t="s">
        <v>1823</v>
      </c>
      <c r="F156" s="1">
        <v>8708627914</v>
      </c>
      <c r="G156" t="s">
        <v>21928</v>
      </c>
      <c r="H156" t="s">
        <v>21928</v>
      </c>
      <c r="I156" t="s">
        <v>21928</v>
      </c>
      <c r="J156" t="s">
        <v>21928</v>
      </c>
      <c r="K156" t="s">
        <v>21928</v>
      </c>
      <c r="L156" t="s">
        <v>21928</v>
      </c>
    </row>
    <row r="157" spans="1:12" x14ac:dyDescent="0.25">
      <c r="A157" t="s">
        <v>1487</v>
      </c>
      <c r="B157" t="s">
        <v>1488</v>
      </c>
      <c r="C157" t="s">
        <v>1489</v>
      </c>
      <c r="D157" t="s">
        <v>398</v>
      </c>
      <c r="E157" t="s">
        <v>1490</v>
      </c>
      <c r="F157" s="1">
        <v>4794434155</v>
      </c>
      <c r="G157" t="s">
        <v>21928</v>
      </c>
      <c r="H157" t="s">
        <v>21928</v>
      </c>
      <c r="I157" t="s">
        <v>21928</v>
      </c>
      <c r="J157" t="s">
        <v>21928</v>
      </c>
      <c r="K157" t="s">
        <v>21928</v>
      </c>
      <c r="L157" t="s">
        <v>21928</v>
      </c>
    </row>
    <row r="158" spans="1:12" x14ac:dyDescent="0.25">
      <c r="A158" t="s">
        <v>5216</v>
      </c>
      <c r="B158" t="s">
        <v>5217</v>
      </c>
      <c r="C158" t="s">
        <v>5218</v>
      </c>
      <c r="D158" t="s">
        <v>398</v>
      </c>
      <c r="E158" t="s">
        <v>5219</v>
      </c>
      <c r="F158" s="1" t="s">
        <v>21337</v>
      </c>
      <c r="G158" t="s">
        <v>21928</v>
      </c>
      <c r="H158" t="s">
        <v>21928</v>
      </c>
      <c r="I158" t="s">
        <v>21928</v>
      </c>
      <c r="J158" t="s">
        <v>21928</v>
      </c>
      <c r="K158" t="s">
        <v>21928</v>
      </c>
      <c r="L158" t="s">
        <v>21928</v>
      </c>
    </row>
    <row r="159" spans="1:12" x14ac:dyDescent="0.25">
      <c r="A159" t="s">
        <v>16524</v>
      </c>
      <c r="B159" t="s">
        <v>16525</v>
      </c>
      <c r="C159" t="s">
        <v>16526</v>
      </c>
      <c r="D159" t="s">
        <v>398</v>
      </c>
      <c r="E159" t="s">
        <v>16527</v>
      </c>
      <c r="F159" t="s">
        <v>19438</v>
      </c>
      <c r="G159" t="s">
        <v>21928</v>
      </c>
      <c r="H159" t="s">
        <v>21928</v>
      </c>
      <c r="I159" t="s">
        <v>21928</v>
      </c>
      <c r="J159" t="s">
        <v>21928</v>
      </c>
      <c r="K159" t="s">
        <v>21928</v>
      </c>
      <c r="L159" t="s">
        <v>21928</v>
      </c>
    </row>
    <row r="160" spans="1:12" x14ac:dyDescent="0.25">
      <c r="A160" t="s">
        <v>9479</v>
      </c>
      <c r="B160" t="s">
        <v>9480</v>
      </c>
      <c r="C160" t="s">
        <v>9481</v>
      </c>
      <c r="D160" t="s">
        <v>398</v>
      </c>
      <c r="E160" t="s">
        <v>9482</v>
      </c>
      <c r="F160" s="1">
        <v>5016792066</v>
      </c>
      <c r="G160" t="s">
        <v>21928</v>
      </c>
      <c r="H160" t="s">
        <v>21928</v>
      </c>
      <c r="I160" t="s">
        <v>21928</v>
      </c>
      <c r="J160" t="s">
        <v>21928</v>
      </c>
      <c r="K160" t="s">
        <v>21928</v>
      </c>
      <c r="L160" t="s">
        <v>21928</v>
      </c>
    </row>
    <row r="161" spans="1:12" x14ac:dyDescent="0.25">
      <c r="A161" t="s">
        <v>2064</v>
      </c>
      <c r="B161" t="s">
        <v>2065</v>
      </c>
      <c r="C161" t="s">
        <v>2066</v>
      </c>
      <c r="D161" t="s">
        <v>398</v>
      </c>
      <c r="E161" t="s">
        <v>2067</v>
      </c>
      <c r="F161" s="1" t="s">
        <v>21337</v>
      </c>
      <c r="G161" t="s">
        <v>21928</v>
      </c>
      <c r="H161" t="s">
        <v>21928</v>
      </c>
      <c r="I161" t="s">
        <v>21928</v>
      </c>
      <c r="J161" t="s">
        <v>21928</v>
      </c>
      <c r="K161" t="s">
        <v>21928</v>
      </c>
      <c r="L161" t="s">
        <v>21928</v>
      </c>
    </row>
    <row r="162" spans="1:12" x14ac:dyDescent="0.25">
      <c r="A162" t="s">
        <v>16136</v>
      </c>
      <c r="B162" t="s">
        <v>16137</v>
      </c>
      <c r="C162" t="s">
        <v>16138</v>
      </c>
      <c r="D162" t="s">
        <v>398</v>
      </c>
      <c r="E162" t="s">
        <v>16139</v>
      </c>
      <c r="F162" t="s">
        <v>19438</v>
      </c>
      <c r="G162" t="s">
        <v>21928</v>
      </c>
      <c r="H162" t="s">
        <v>21928</v>
      </c>
      <c r="I162" t="s">
        <v>21928</v>
      </c>
      <c r="J162" t="s">
        <v>21928</v>
      </c>
      <c r="K162" t="s">
        <v>21928</v>
      </c>
      <c r="L162" t="s">
        <v>21928</v>
      </c>
    </row>
    <row r="163" spans="1:12" x14ac:dyDescent="0.25">
      <c r="A163" t="s">
        <v>16214</v>
      </c>
      <c r="B163" t="s">
        <v>16215</v>
      </c>
      <c r="C163" t="s">
        <v>16216</v>
      </c>
      <c r="D163" t="s">
        <v>398</v>
      </c>
      <c r="E163" t="s">
        <v>16217</v>
      </c>
      <c r="F163" t="s">
        <v>19438</v>
      </c>
      <c r="G163" t="s">
        <v>21928</v>
      </c>
      <c r="H163" t="s">
        <v>21928</v>
      </c>
      <c r="I163" t="s">
        <v>21928</v>
      </c>
      <c r="J163" t="s">
        <v>21928</v>
      </c>
      <c r="K163" t="s">
        <v>21928</v>
      </c>
      <c r="L163" t="s">
        <v>21928</v>
      </c>
    </row>
    <row r="164" spans="1:12" x14ac:dyDescent="0.25">
      <c r="A164" t="s">
        <v>18208</v>
      </c>
      <c r="B164" t="s">
        <v>18243</v>
      </c>
      <c r="C164" t="s">
        <v>11846</v>
      </c>
      <c r="D164" t="s">
        <v>398</v>
      </c>
      <c r="E164" t="s">
        <v>18244</v>
      </c>
      <c r="F164" t="s">
        <v>19789</v>
      </c>
    </row>
    <row r="165" spans="1:12" x14ac:dyDescent="0.25">
      <c r="A165" t="s">
        <v>15294</v>
      </c>
      <c r="B165" t="s">
        <v>15295</v>
      </c>
      <c r="C165" t="s">
        <v>15296</v>
      </c>
      <c r="D165" t="s">
        <v>398</v>
      </c>
      <c r="E165" t="s">
        <v>15297</v>
      </c>
      <c r="F165" t="s">
        <v>20962</v>
      </c>
      <c r="G165" t="s">
        <v>21928</v>
      </c>
      <c r="H165" t="s">
        <v>21928</v>
      </c>
      <c r="I165" t="s">
        <v>21928</v>
      </c>
      <c r="J165" t="s">
        <v>21928</v>
      </c>
      <c r="K165" t="s">
        <v>21928</v>
      </c>
      <c r="L165" t="s">
        <v>21928</v>
      </c>
    </row>
    <row r="166" spans="1:12" x14ac:dyDescent="0.25">
      <c r="A166" t="s">
        <v>4838</v>
      </c>
      <c r="B166" t="s">
        <v>4839</v>
      </c>
      <c r="C166" t="s">
        <v>4840</v>
      </c>
      <c r="D166" t="s">
        <v>398</v>
      </c>
      <c r="E166" t="s">
        <v>4841</v>
      </c>
      <c r="F166" s="1" t="s">
        <v>21337</v>
      </c>
      <c r="G166" t="s">
        <v>21928</v>
      </c>
      <c r="H166" t="s">
        <v>21928</v>
      </c>
      <c r="I166" t="s">
        <v>21928</v>
      </c>
      <c r="J166" t="s">
        <v>21928</v>
      </c>
      <c r="K166" t="s">
        <v>21928</v>
      </c>
      <c r="L166" t="s">
        <v>21928</v>
      </c>
    </row>
    <row r="167" spans="1:12" x14ac:dyDescent="0.25">
      <c r="A167" t="s">
        <v>4842</v>
      </c>
      <c r="B167" t="s">
        <v>4843</v>
      </c>
      <c r="C167" t="s">
        <v>4840</v>
      </c>
      <c r="D167" t="s">
        <v>398</v>
      </c>
      <c r="E167" t="s">
        <v>4844</v>
      </c>
      <c r="F167" s="1" t="s">
        <v>21337</v>
      </c>
      <c r="G167" t="s">
        <v>21928</v>
      </c>
      <c r="H167" t="s">
        <v>21928</v>
      </c>
      <c r="I167" t="s">
        <v>21928</v>
      </c>
      <c r="J167" t="s">
        <v>21928</v>
      </c>
      <c r="K167" t="s">
        <v>21928</v>
      </c>
      <c r="L167" t="s">
        <v>21928</v>
      </c>
    </row>
    <row r="168" spans="1:12" x14ac:dyDescent="0.25">
      <c r="A168" t="s">
        <v>8472</v>
      </c>
      <c r="B168" t="s">
        <v>8473</v>
      </c>
      <c r="C168" t="s">
        <v>8474</v>
      </c>
      <c r="D168" t="s">
        <v>398</v>
      </c>
      <c r="E168">
        <v>72223</v>
      </c>
      <c r="F168" s="1">
        <v>5014482321</v>
      </c>
      <c r="G168" t="s">
        <v>21928</v>
      </c>
      <c r="H168" t="s">
        <v>21928</v>
      </c>
      <c r="I168" t="s">
        <v>21928</v>
      </c>
      <c r="J168" t="s">
        <v>21928</v>
      </c>
      <c r="K168" t="s">
        <v>21928</v>
      </c>
      <c r="L168" t="s">
        <v>21928</v>
      </c>
    </row>
    <row r="169" spans="1:12" x14ac:dyDescent="0.25">
      <c r="A169" t="s">
        <v>9268</v>
      </c>
      <c r="B169" t="s">
        <v>9269</v>
      </c>
      <c r="C169" t="s">
        <v>4840</v>
      </c>
      <c r="D169" t="s">
        <v>398</v>
      </c>
      <c r="E169" t="s">
        <v>9270</v>
      </c>
      <c r="F169" s="1">
        <v>5016647003</v>
      </c>
      <c r="G169" t="s">
        <v>21928</v>
      </c>
      <c r="H169" t="s">
        <v>21928</v>
      </c>
      <c r="I169" t="s">
        <v>21928</v>
      </c>
      <c r="J169" t="s">
        <v>21928</v>
      </c>
      <c r="K169" t="s">
        <v>21928</v>
      </c>
      <c r="L169" t="s">
        <v>21928</v>
      </c>
    </row>
    <row r="170" spans="1:12" x14ac:dyDescent="0.25">
      <c r="A170" t="s">
        <v>400</v>
      </c>
      <c r="B170" t="s">
        <v>401</v>
      </c>
      <c r="C170" t="s">
        <v>402</v>
      </c>
      <c r="D170" t="s">
        <v>398</v>
      </c>
      <c r="E170" t="s">
        <v>403</v>
      </c>
      <c r="F170" s="1" t="s">
        <v>21337</v>
      </c>
      <c r="G170" t="s">
        <v>21928</v>
      </c>
      <c r="H170" t="s">
        <v>21928</v>
      </c>
      <c r="I170" t="s">
        <v>21928</v>
      </c>
      <c r="J170" t="s">
        <v>21928</v>
      </c>
      <c r="K170" t="s">
        <v>21928</v>
      </c>
      <c r="L170" t="s">
        <v>21928</v>
      </c>
    </row>
    <row r="171" spans="1:12" x14ac:dyDescent="0.25">
      <c r="A171" t="s">
        <v>15082</v>
      </c>
      <c r="B171" t="s">
        <v>15083</v>
      </c>
      <c r="C171" t="s">
        <v>15084</v>
      </c>
      <c r="D171" t="s">
        <v>398</v>
      </c>
      <c r="E171" t="s">
        <v>15085</v>
      </c>
      <c r="F171" t="s">
        <v>20905</v>
      </c>
      <c r="G171" t="s">
        <v>21928</v>
      </c>
      <c r="H171" t="s">
        <v>21928</v>
      </c>
      <c r="I171" t="s">
        <v>21928</v>
      </c>
      <c r="J171" t="s">
        <v>21928</v>
      </c>
      <c r="K171" t="s">
        <v>21928</v>
      </c>
      <c r="L171" t="s">
        <v>21928</v>
      </c>
    </row>
    <row r="172" spans="1:12" x14ac:dyDescent="0.25">
      <c r="A172" t="s">
        <v>15082</v>
      </c>
      <c r="B172" t="s">
        <v>15083</v>
      </c>
      <c r="C172" t="s">
        <v>15084</v>
      </c>
      <c r="D172" t="s">
        <v>398</v>
      </c>
      <c r="E172" t="s">
        <v>15085</v>
      </c>
      <c r="F172" t="s">
        <v>20906</v>
      </c>
      <c r="G172" t="s">
        <v>21928</v>
      </c>
      <c r="H172" t="s">
        <v>21928</v>
      </c>
      <c r="I172" t="s">
        <v>21928</v>
      </c>
      <c r="J172" t="s">
        <v>21928</v>
      </c>
      <c r="K172" t="s">
        <v>21928</v>
      </c>
      <c r="L172" t="s">
        <v>21928</v>
      </c>
    </row>
    <row r="173" spans="1:12" x14ac:dyDescent="0.25">
      <c r="A173" t="s">
        <v>3172</v>
      </c>
      <c r="B173" t="s">
        <v>3173</v>
      </c>
      <c r="C173" t="s">
        <v>3174</v>
      </c>
      <c r="D173" t="s">
        <v>398</v>
      </c>
      <c r="E173" t="s">
        <v>3175</v>
      </c>
      <c r="F173" s="1">
        <v>5015658473</v>
      </c>
      <c r="G173" t="s">
        <v>21928</v>
      </c>
      <c r="H173" t="s">
        <v>21928</v>
      </c>
      <c r="I173" t="s">
        <v>21928</v>
      </c>
      <c r="J173" t="s">
        <v>21928</v>
      </c>
      <c r="K173" t="s">
        <v>21928</v>
      </c>
      <c r="L173" t="s">
        <v>21928</v>
      </c>
    </row>
    <row r="174" spans="1:12" x14ac:dyDescent="0.25">
      <c r="A174" t="s">
        <v>16892</v>
      </c>
      <c r="B174" t="s">
        <v>16893</v>
      </c>
      <c r="C174" t="s">
        <v>12944</v>
      </c>
      <c r="D174" t="s">
        <v>398</v>
      </c>
      <c r="E174" t="s">
        <v>16894</v>
      </c>
      <c r="F174" t="s">
        <v>19460</v>
      </c>
    </row>
    <row r="175" spans="1:12" x14ac:dyDescent="0.25">
      <c r="A175" t="s">
        <v>12942</v>
      </c>
      <c r="B175" t="s">
        <v>12943</v>
      </c>
      <c r="C175" t="s">
        <v>12944</v>
      </c>
      <c r="D175" t="s">
        <v>398</v>
      </c>
      <c r="E175" t="s">
        <v>12945</v>
      </c>
      <c r="F175" t="s">
        <v>20382</v>
      </c>
      <c r="G175" t="s">
        <v>21928</v>
      </c>
      <c r="H175" t="s">
        <v>21928</v>
      </c>
      <c r="I175" t="s">
        <v>21928</v>
      </c>
      <c r="J175" t="s">
        <v>21928</v>
      </c>
      <c r="K175" t="s">
        <v>21928</v>
      </c>
      <c r="L175" t="s">
        <v>21928</v>
      </c>
    </row>
    <row r="176" spans="1:12" x14ac:dyDescent="0.25">
      <c r="A176" t="s">
        <v>4834</v>
      </c>
      <c r="B176" t="s">
        <v>4835</v>
      </c>
      <c r="C176" t="s">
        <v>4836</v>
      </c>
      <c r="D176" t="s">
        <v>398</v>
      </c>
      <c r="E176" t="s">
        <v>4837</v>
      </c>
      <c r="F176" s="1">
        <v>5017535995</v>
      </c>
      <c r="G176" t="s">
        <v>21928</v>
      </c>
      <c r="H176" t="s">
        <v>21928</v>
      </c>
      <c r="I176" t="s">
        <v>21928</v>
      </c>
      <c r="J176" t="s">
        <v>21928</v>
      </c>
      <c r="K176" t="s">
        <v>21928</v>
      </c>
      <c r="L176" t="s">
        <v>21928</v>
      </c>
    </row>
    <row r="177" spans="1:12" x14ac:dyDescent="0.25">
      <c r="A177" t="s">
        <v>18886</v>
      </c>
      <c r="B177" t="s">
        <v>18887</v>
      </c>
      <c r="C177" t="s">
        <v>11842</v>
      </c>
      <c r="D177" t="s">
        <v>398</v>
      </c>
      <c r="E177" t="s">
        <v>18888</v>
      </c>
      <c r="F177" t="s">
        <v>19921</v>
      </c>
    </row>
    <row r="178" spans="1:12" x14ac:dyDescent="0.25">
      <c r="A178" t="s">
        <v>11840</v>
      </c>
      <c r="B178" t="s">
        <v>11841</v>
      </c>
      <c r="C178" t="s">
        <v>11842</v>
      </c>
      <c r="D178" t="s">
        <v>398</v>
      </c>
      <c r="E178" t="s">
        <v>11843</v>
      </c>
      <c r="F178" t="s">
        <v>20109</v>
      </c>
      <c r="G178" t="s">
        <v>21928</v>
      </c>
      <c r="H178" t="s">
        <v>21928</v>
      </c>
      <c r="I178" t="s">
        <v>21928</v>
      </c>
      <c r="J178" t="s">
        <v>21928</v>
      </c>
      <c r="K178" t="s">
        <v>21928</v>
      </c>
      <c r="L178" t="s">
        <v>21928</v>
      </c>
    </row>
    <row r="179" spans="1:12" x14ac:dyDescent="0.25">
      <c r="A179" t="s">
        <v>12018</v>
      </c>
      <c r="B179" t="s">
        <v>11841</v>
      </c>
      <c r="C179" t="s">
        <v>11842</v>
      </c>
      <c r="D179" t="s">
        <v>398</v>
      </c>
      <c r="E179" t="s">
        <v>11843</v>
      </c>
      <c r="F179" t="s">
        <v>19438</v>
      </c>
      <c r="G179" t="s">
        <v>21928</v>
      </c>
      <c r="H179" t="s">
        <v>21928</v>
      </c>
      <c r="I179" t="s">
        <v>21928</v>
      </c>
      <c r="J179" t="s">
        <v>21928</v>
      </c>
      <c r="K179" t="s">
        <v>21928</v>
      </c>
      <c r="L179" t="s">
        <v>21928</v>
      </c>
    </row>
    <row r="180" spans="1:12" x14ac:dyDescent="0.25">
      <c r="A180" t="s">
        <v>13359</v>
      </c>
      <c r="B180" t="s">
        <v>15211</v>
      </c>
      <c r="C180" t="s">
        <v>11842</v>
      </c>
      <c r="D180" t="s">
        <v>398</v>
      </c>
      <c r="E180" t="s">
        <v>15212</v>
      </c>
      <c r="F180" t="s">
        <v>20939</v>
      </c>
      <c r="G180" t="s">
        <v>21928</v>
      </c>
      <c r="H180" t="s">
        <v>21928</v>
      </c>
      <c r="I180" t="s">
        <v>21928</v>
      </c>
      <c r="J180" t="s">
        <v>21928</v>
      </c>
      <c r="K180" t="s">
        <v>21928</v>
      </c>
      <c r="L180" t="s">
        <v>21928</v>
      </c>
    </row>
    <row r="181" spans="1:12" x14ac:dyDescent="0.25">
      <c r="A181" t="s">
        <v>16089</v>
      </c>
      <c r="B181" t="s">
        <v>16090</v>
      </c>
      <c r="C181" t="s">
        <v>11842</v>
      </c>
      <c r="D181" t="s">
        <v>398</v>
      </c>
      <c r="E181" t="s">
        <v>16091</v>
      </c>
      <c r="F181" t="s">
        <v>21161</v>
      </c>
      <c r="G181" t="s">
        <v>21928</v>
      </c>
      <c r="H181" t="s">
        <v>21928</v>
      </c>
      <c r="I181" t="s">
        <v>21928</v>
      </c>
      <c r="J181" t="s">
        <v>21928</v>
      </c>
      <c r="K181" t="s">
        <v>21928</v>
      </c>
      <c r="L181" t="s">
        <v>21928</v>
      </c>
    </row>
    <row r="182" spans="1:12" x14ac:dyDescent="0.25">
      <c r="A182" t="s">
        <v>13176</v>
      </c>
      <c r="B182" t="s">
        <v>13177</v>
      </c>
      <c r="C182" t="s">
        <v>13178</v>
      </c>
      <c r="D182" t="s">
        <v>398</v>
      </c>
      <c r="E182">
        <v>72370</v>
      </c>
      <c r="F182" t="s">
        <v>19438</v>
      </c>
      <c r="G182" t="s">
        <v>21928</v>
      </c>
      <c r="H182" t="s">
        <v>21928</v>
      </c>
      <c r="I182" t="s">
        <v>21928</v>
      </c>
      <c r="J182" t="s">
        <v>21928</v>
      </c>
      <c r="K182" t="s">
        <v>21928</v>
      </c>
      <c r="L182" t="s">
        <v>21928</v>
      </c>
    </row>
    <row r="183" spans="1:12" x14ac:dyDescent="0.25">
      <c r="A183" t="s">
        <v>15464</v>
      </c>
      <c r="B183" t="s">
        <v>13177</v>
      </c>
      <c r="C183" t="s">
        <v>13178</v>
      </c>
      <c r="D183" t="s">
        <v>398</v>
      </c>
      <c r="E183" t="s">
        <v>15573</v>
      </c>
      <c r="F183" t="s">
        <v>21033</v>
      </c>
      <c r="G183" t="s">
        <v>21928</v>
      </c>
      <c r="H183" t="s">
        <v>21928</v>
      </c>
      <c r="I183" t="s">
        <v>21928</v>
      </c>
      <c r="J183" t="s">
        <v>21928</v>
      </c>
      <c r="K183" t="s">
        <v>21928</v>
      </c>
      <c r="L183" t="s">
        <v>21928</v>
      </c>
    </row>
    <row r="184" spans="1:12" x14ac:dyDescent="0.25">
      <c r="A184" t="s">
        <v>13359</v>
      </c>
      <c r="B184" t="s">
        <v>14610</v>
      </c>
      <c r="C184" t="s">
        <v>14611</v>
      </c>
      <c r="D184" t="s">
        <v>398</v>
      </c>
      <c r="E184" t="s">
        <v>14612</v>
      </c>
      <c r="F184" t="s">
        <v>20777</v>
      </c>
      <c r="G184" t="s">
        <v>21928</v>
      </c>
      <c r="H184" t="s">
        <v>21928</v>
      </c>
      <c r="I184" t="s">
        <v>21928</v>
      </c>
      <c r="J184" t="s">
        <v>21928</v>
      </c>
      <c r="K184" t="s">
        <v>21928</v>
      </c>
      <c r="L184" t="s">
        <v>21928</v>
      </c>
    </row>
    <row r="185" spans="1:12" x14ac:dyDescent="0.25">
      <c r="A185" t="s">
        <v>10758</v>
      </c>
      <c r="B185" t="s">
        <v>10759</v>
      </c>
      <c r="C185" t="s">
        <v>10760</v>
      </c>
      <c r="D185" t="s">
        <v>398</v>
      </c>
      <c r="E185" t="s">
        <v>10761</v>
      </c>
      <c r="F185" s="1" t="s">
        <v>21688</v>
      </c>
      <c r="G185" t="s">
        <v>21928</v>
      </c>
      <c r="H185" t="s">
        <v>21928</v>
      </c>
      <c r="I185" t="s">
        <v>21928</v>
      </c>
      <c r="J185" t="s">
        <v>21928</v>
      </c>
      <c r="K185" t="s">
        <v>21928</v>
      </c>
      <c r="L185" t="s">
        <v>21928</v>
      </c>
    </row>
    <row r="186" spans="1:12" x14ac:dyDescent="0.25">
      <c r="A186" t="s">
        <v>16189</v>
      </c>
      <c r="B186" t="s">
        <v>16190</v>
      </c>
      <c r="C186" t="s">
        <v>16191</v>
      </c>
      <c r="D186" t="s">
        <v>398</v>
      </c>
      <c r="E186" t="s">
        <v>16192</v>
      </c>
      <c r="F186" t="s">
        <v>21191</v>
      </c>
      <c r="G186" t="s">
        <v>21928</v>
      </c>
      <c r="H186" t="s">
        <v>21928</v>
      </c>
      <c r="I186" t="s">
        <v>21928</v>
      </c>
      <c r="J186" t="s">
        <v>21928</v>
      </c>
      <c r="K186" t="s">
        <v>21928</v>
      </c>
      <c r="L186" t="s">
        <v>21928</v>
      </c>
    </row>
    <row r="187" spans="1:12" x14ac:dyDescent="0.25">
      <c r="A187" t="s">
        <v>395</v>
      </c>
      <c r="B187" t="s">
        <v>396</v>
      </c>
      <c r="C187" t="s">
        <v>397</v>
      </c>
      <c r="D187" t="s">
        <v>398</v>
      </c>
      <c r="E187" t="s">
        <v>399</v>
      </c>
      <c r="F187" s="1">
        <v>5018340500</v>
      </c>
      <c r="G187" t="s">
        <v>21928</v>
      </c>
      <c r="H187" t="s">
        <v>21928</v>
      </c>
      <c r="I187" t="s">
        <v>21928</v>
      </c>
      <c r="J187" t="s">
        <v>21928</v>
      </c>
      <c r="K187" t="s">
        <v>21928</v>
      </c>
      <c r="L187" t="s">
        <v>21928</v>
      </c>
    </row>
    <row r="188" spans="1:12" x14ac:dyDescent="0.25">
      <c r="A188" t="s">
        <v>10645</v>
      </c>
      <c r="B188" t="s">
        <v>10646</v>
      </c>
      <c r="C188" t="s">
        <v>10647</v>
      </c>
      <c r="D188" t="s">
        <v>398</v>
      </c>
      <c r="E188" t="s">
        <v>10648</v>
      </c>
      <c r="F188" s="1" t="s">
        <v>21662</v>
      </c>
      <c r="G188" t="s">
        <v>21928</v>
      </c>
      <c r="H188" t="s">
        <v>21928</v>
      </c>
      <c r="I188" t="s">
        <v>21928</v>
      </c>
      <c r="J188" t="s">
        <v>21928</v>
      </c>
      <c r="K188" t="s">
        <v>21928</v>
      </c>
      <c r="L188" t="s">
        <v>21928</v>
      </c>
    </row>
    <row r="189" spans="1:12" x14ac:dyDescent="0.25">
      <c r="A189" t="s">
        <v>13359</v>
      </c>
      <c r="B189" t="s">
        <v>13360</v>
      </c>
      <c r="C189" t="s">
        <v>13361</v>
      </c>
      <c r="D189" t="s">
        <v>398</v>
      </c>
      <c r="E189" t="s">
        <v>13362</v>
      </c>
      <c r="F189" t="s">
        <v>20484</v>
      </c>
      <c r="G189" t="s">
        <v>21928</v>
      </c>
      <c r="H189" t="s">
        <v>21928</v>
      </c>
      <c r="I189" t="s">
        <v>21928</v>
      </c>
      <c r="J189" t="s">
        <v>21928</v>
      </c>
      <c r="K189" t="s">
        <v>21928</v>
      </c>
      <c r="L189" t="s">
        <v>21928</v>
      </c>
    </row>
    <row r="190" spans="1:12" x14ac:dyDescent="0.25">
      <c r="A190" t="s">
        <v>5212</v>
      </c>
      <c r="B190" t="s">
        <v>5213</v>
      </c>
      <c r="C190" t="s">
        <v>5214</v>
      </c>
      <c r="D190" t="s">
        <v>398</v>
      </c>
      <c r="E190" t="s">
        <v>5215</v>
      </c>
      <c r="F190" s="1">
        <v>4797566550</v>
      </c>
      <c r="G190" t="s">
        <v>21928</v>
      </c>
      <c r="H190" t="s">
        <v>21928</v>
      </c>
      <c r="I190" t="s">
        <v>21928</v>
      </c>
      <c r="J190" t="s">
        <v>21928</v>
      </c>
      <c r="K190" t="s">
        <v>21928</v>
      </c>
      <c r="L190" t="s">
        <v>21928</v>
      </c>
    </row>
    <row r="191" spans="1:12" x14ac:dyDescent="0.25">
      <c r="A191" t="s">
        <v>18138</v>
      </c>
      <c r="B191" t="s">
        <v>18139</v>
      </c>
      <c r="C191" t="s">
        <v>18140</v>
      </c>
      <c r="D191" t="s">
        <v>398</v>
      </c>
      <c r="E191" t="s">
        <v>18141</v>
      </c>
      <c r="F191" t="s">
        <v>19761</v>
      </c>
    </row>
    <row r="192" spans="1:12" x14ac:dyDescent="0.25">
      <c r="A192" t="s">
        <v>19163</v>
      </c>
      <c r="B192" t="s">
        <v>19164</v>
      </c>
      <c r="C192" t="s">
        <v>15199</v>
      </c>
      <c r="D192" t="s">
        <v>398</v>
      </c>
      <c r="E192" t="s">
        <v>19165</v>
      </c>
      <c r="F192" t="s">
        <v>19990</v>
      </c>
    </row>
    <row r="193" spans="1:12" x14ac:dyDescent="0.25">
      <c r="A193" t="s">
        <v>15197</v>
      </c>
      <c r="B193" t="s">
        <v>15198</v>
      </c>
      <c r="C193" t="s">
        <v>15199</v>
      </c>
      <c r="D193" t="s">
        <v>398</v>
      </c>
      <c r="E193" t="s">
        <v>15200</v>
      </c>
      <c r="F193" t="s">
        <v>20935</v>
      </c>
      <c r="G193" t="s">
        <v>21928</v>
      </c>
      <c r="H193" t="s">
        <v>21928</v>
      </c>
      <c r="I193" t="s">
        <v>21928</v>
      </c>
      <c r="J193" t="s">
        <v>21928</v>
      </c>
      <c r="K193" t="s">
        <v>21928</v>
      </c>
      <c r="L193" t="s">
        <v>21928</v>
      </c>
    </row>
    <row r="194" spans="1:12" x14ac:dyDescent="0.25">
      <c r="A194" t="s">
        <v>12864</v>
      </c>
      <c r="B194" t="s">
        <v>12865</v>
      </c>
      <c r="C194" t="s">
        <v>12866</v>
      </c>
      <c r="D194" t="s">
        <v>398</v>
      </c>
      <c r="E194">
        <v>72762</v>
      </c>
      <c r="F194" t="s">
        <v>20365</v>
      </c>
      <c r="G194" t="s">
        <v>21928</v>
      </c>
      <c r="H194" t="s">
        <v>21928</v>
      </c>
      <c r="I194" t="s">
        <v>21928</v>
      </c>
      <c r="J194" t="s">
        <v>21928</v>
      </c>
      <c r="K194" t="s">
        <v>21928</v>
      </c>
      <c r="L194" t="s">
        <v>21928</v>
      </c>
    </row>
    <row r="195" spans="1:12" x14ac:dyDescent="0.25">
      <c r="A195" t="s">
        <v>13359</v>
      </c>
      <c r="B195" t="s">
        <v>13535</v>
      </c>
      <c r="C195" t="s">
        <v>12866</v>
      </c>
      <c r="D195" t="s">
        <v>398</v>
      </c>
      <c r="E195" t="s">
        <v>13536</v>
      </c>
      <c r="F195" t="s">
        <v>20524</v>
      </c>
      <c r="G195" t="s">
        <v>21928</v>
      </c>
      <c r="H195" t="s">
        <v>21928</v>
      </c>
      <c r="I195" t="s">
        <v>21928</v>
      </c>
      <c r="J195" t="s">
        <v>21928</v>
      </c>
      <c r="K195" t="s">
        <v>21928</v>
      </c>
      <c r="L195" t="s">
        <v>21928</v>
      </c>
    </row>
    <row r="196" spans="1:12" x14ac:dyDescent="0.25">
      <c r="A196" t="s">
        <v>16312</v>
      </c>
      <c r="B196" t="s">
        <v>16313</v>
      </c>
      <c r="C196" t="s">
        <v>12866</v>
      </c>
      <c r="D196" t="s">
        <v>398</v>
      </c>
      <c r="E196" t="s">
        <v>16314</v>
      </c>
      <c r="F196" t="s">
        <v>21223</v>
      </c>
      <c r="G196" t="s">
        <v>21928</v>
      </c>
      <c r="H196" t="s">
        <v>21928</v>
      </c>
      <c r="I196" t="s">
        <v>21928</v>
      </c>
      <c r="J196" t="s">
        <v>21928</v>
      </c>
      <c r="K196" t="s">
        <v>21928</v>
      </c>
      <c r="L196" t="s">
        <v>21928</v>
      </c>
    </row>
    <row r="197" spans="1:12" x14ac:dyDescent="0.25">
      <c r="A197" t="s">
        <v>13359</v>
      </c>
      <c r="B197" t="s">
        <v>14982</v>
      </c>
      <c r="C197" t="s">
        <v>14983</v>
      </c>
      <c r="D197" t="s">
        <v>398</v>
      </c>
      <c r="E197" t="s">
        <v>14984</v>
      </c>
      <c r="F197" t="s">
        <v>20882</v>
      </c>
      <c r="G197" t="s">
        <v>21928</v>
      </c>
      <c r="H197" t="s">
        <v>21928</v>
      </c>
      <c r="I197" t="s">
        <v>21928</v>
      </c>
      <c r="J197" t="s">
        <v>21928</v>
      </c>
      <c r="K197" t="s">
        <v>21928</v>
      </c>
      <c r="L197" t="s">
        <v>21928</v>
      </c>
    </row>
    <row r="198" spans="1:12" x14ac:dyDescent="0.25">
      <c r="A198" t="s">
        <v>14231</v>
      </c>
      <c r="B198" t="s">
        <v>14232</v>
      </c>
      <c r="C198" t="s">
        <v>14233</v>
      </c>
      <c r="D198" t="s">
        <v>398</v>
      </c>
      <c r="E198" t="s">
        <v>14234</v>
      </c>
      <c r="F198" t="s">
        <v>20692</v>
      </c>
      <c r="G198" t="s">
        <v>21928</v>
      </c>
      <c r="H198" t="s">
        <v>21928</v>
      </c>
      <c r="I198" t="s">
        <v>21928</v>
      </c>
      <c r="J198" t="s">
        <v>21928</v>
      </c>
      <c r="K198" t="s">
        <v>21928</v>
      </c>
      <c r="L198" t="s">
        <v>21928</v>
      </c>
    </row>
    <row r="199" spans="1:12" x14ac:dyDescent="0.25">
      <c r="A199" t="s">
        <v>14906</v>
      </c>
      <c r="B199" t="s">
        <v>14907</v>
      </c>
      <c r="C199" t="s">
        <v>14233</v>
      </c>
      <c r="D199" t="s">
        <v>398</v>
      </c>
      <c r="E199">
        <v>72301</v>
      </c>
      <c r="F199" t="s">
        <v>20859</v>
      </c>
      <c r="G199" t="s">
        <v>21928</v>
      </c>
      <c r="H199" t="s">
        <v>21928</v>
      </c>
      <c r="I199" t="s">
        <v>21928</v>
      </c>
      <c r="J199" t="s">
        <v>21928</v>
      </c>
      <c r="K199" t="s">
        <v>21928</v>
      </c>
      <c r="L199" t="s">
        <v>21928</v>
      </c>
    </row>
    <row r="200" spans="1:12" x14ac:dyDescent="0.25">
      <c r="A200" t="s">
        <v>16347</v>
      </c>
      <c r="B200" t="s">
        <v>16348</v>
      </c>
      <c r="C200" t="s">
        <v>14233</v>
      </c>
      <c r="D200" t="s">
        <v>398</v>
      </c>
      <c r="E200" t="s">
        <v>16349</v>
      </c>
      <c r="F200" t="s">
        <v>19438</v>
      </c>
      <c r="G200" t="s">
        <v>21928</v>
      </c>
      <c r="H200" t="s">
        <v>21928</v>
      </c>
      <c r="I200" t="s">
        <v>21928</v>
      </c>
      <c r="J200" t="s">
        <v>21928</v>
      </c>
      <c r="K200" t="s">
        <v>21928</v>
      </c>
      <c r="L200" t="s">
        <v>21928</v>
      </c>
    </row>
    <row r="201" spans="1:12" x14ac:dyDescent="0.25">
      <c r="A201" t="s">
        <v>13086</v>
      </c>
      <c r="B201" t="s">
        <v>13087</v>
      </c>
      <c r="C201" t="s">
        <v>13088</v>
      </c>
      <c r="D201" t="s">
        <v>1014</v>
      </c>
      <c r="E201">
        <v>86015</v>
      </c>
      <c r="F201" t="s">
        <v>20415</v>
      </c>
      <c r="G201" t="s">
        <v>21928</v>
      </c>
      <c r="H201" t="s">
        <v>21928</v>
      </c>
      <c r="I201" t="s">
        <v>21928</v>
      </c>
      <c r="J201" t="s">
        <v>21928</v>
      </c>
      <c r="K201" t="s">
        <v>21928</v>
      </c>
      <c r="L201" t="s">
        <v>21928</v>
      </c>
    </row>
    <row r="202" spans="1:12" x14ac:dyDescent="0.25">
      <c r="A202" t="s">
        <v>8648</v>
      </c>
      <c r="B202" t="s">
        <v>8649</v>
      </c>
      <c r="C202" t="s">
        <v>8650</v>
      </c>
      <c r="D202" t="s">
        <v>1014</v>
      </c>
      <c r="E202" t="s">
        <v>8651</v>
      </c>
      <c r="F202" s="1" t="s">
        <v>21337</v>
      </c>
      <c r="G202" t="s">
        <v>21928</v>
      </c>
      <c r="H202" t="s">
        <v>21928</v>
      </c>
      <c r="I202" t="s">
        <v>21928</v>
      </c>
      <c r="J202" t="s">
        <v>21928</v>
      </c>
      <c r="K202" t="s">
        <v>21928</v>
      </c>
      <c r="L202" t="s">
        <v>21928</v>
      </c>
    </row>
    <row r="203" spans="1:12" x14ac:dyDescent="0.25">
      <c r="A203" t="s">
        <v>4113</v>
      </c>
      <c r="B203" t="s">
        <v>4114</v>
      </c>
      <c r="C203" t="s">
        <v>4115</v>
      </c>
      <c r="D203" t="s">
        <v>1014</v>
      </c>
      <c r="E203" t="s">
        <v>4116</v>
      </c>
      <c r="F203" s="1">
        <v>9285676338</v>
      </c>
      <c r="G203" t="s">
        <v>21928</v>
      </c>
      <c r="H203" t="s">
        <v>21928</v>
      </c>
      <c r="I203" t="s">
        <v>21928</v>
      </c>
      <c r="J203" t="s">
        <v>21928</v>
      </c>
      <c r="K203" t="s">
        <v>21928</v>
      </c>
      <c r="L203" t="s">
        <v>21928</v>
      </c>
    </row>
    <row r="204" spans="1:12" x14ac:dyDescent="0.25">
      <c r="A204" t="s">
        <v>3775</v>
      </c>
      <c r="B204" t="s">
        <v>3780</v>
      </c>
      <c r="C204" t="s">
        <v>3781</v>
      </c>
      <c r="D204" t="s">
        <v>1014</v>
      </c>
      <c r="E204">
        <v>85122</v>
      </c>
      <c r="F204" s="1" t="s">
        <v>21337</v>
      </c>
      <c r="G204" t="s">
        <v>21928</v>
      </c>
      <c r="H204" t="s">
        <v>21928</v>
      </c>
      <c r="I204" t="s">
        <v>21928</v>
      </c>
      <c r="J204" t="s">
        <v>21928</v>
      </c>
      <c r="K204" t="s">
        <v>21928</v>
      </c>
      <c r="L204" t="s">
        <v>21928</v>
      </c>
    </row>
    <row r="205" spans="1:12" x14ac:dyDescent="0.25">
      <c r="A205" t="s">
        <v>1011</v>
      </c>
      <c r="B205" t="s">
        <v>1012</v>
      </c>
      <c r="C205" t="s">
        <v>1013</v>
      </c>
      <c r="D205" t="s">
        <v>1014</v>
      </c>
      <c r="E205" t="s">
        <v>1015</v>
      </c>
      <c r="F205" s="1">
        <v>5208368000</v>
      </c>
      <c r="G205" t="s">
        <v>21928</v>
      </c>
      <c r="H205" t="s">
        <v>21928</v>
      </c>
      <c r="I205" t="s">
        <v>21928</v>
      </c>
      <c r="J205" t="s">
        <v>21928</v>
      </c>
      <c r="K205" t="s">
        <v>21928</v>
      </c>
      <c r="L205" t="s">
        <v>21928</v>
      </c>
    </row>
    <row r="206" spans="1:12" x14ac:dyDescent="0.25">
      <c r="A206" t="s">
        <v>13029</v>
      </c>
      <c r="B206" t="s">
        <v>13307</v>
      </c>
      <c r="C206" t="s">
        <v>13308</v>
      </c>
      <c r="D206" t="s">
        <v>1014</v>
      </c>
      <c r="E206" t="s">
        <v>13309</v>
      </c>
      <c r="F206" t="s">
        <v>19438</v>
      </c>
      <c r="G206" t="s">
        <v>21928</v>
      </c>
      <c r="H206" t="s">
        <v>21928</v>
      </c>
      <c r="I206" t="s">
        <v>21928</v>
      </c>
      <c r="J206" t="s">
        <v>21928</v>
      </c>
      <c r="K206" t="s">
        <v>21928</v>
      </c>
      <c r="L206" t="s">
        <v>21928</v>
      </c>
    </row>
    <row r="207" spans="1:12" x14ac:dyDescent="0.25">
      <c r="A207" t="s">
        <v>7201</v>
      </c>
      <c r="B207" t="s">
        <v>7202</v>
      </c>
      <c r="C207" t="s">
        <v>7203</v>
      </c>
      <c r="D207" t="s">
        <v>1014</v>
      </c>
      <c r="E207">
        <v>85226</v>
      </c>
      <c r="F207" s="1" t="s">
        <v>21352</v>
      </c>
      <c r="G207" t="s">
        <v>21928</v>
      </c>
      <c r="H207" t="s">
        <v>21928</v>
      </c>
      <c r="I207" t="s">
        <v>21928</v>
      </c>
      <c r="J207" t="s">
        <v>21928</v>
      </c>
      <c r="K207" t="s">
        <v>21928</v>
      </c>
      <c r="L207" t="s">
        <v>21928</v>
      </c>
    </row>
    <row r="208" spans="1:12" x14ac:dyDescent="0.25">
      <c r="A208" t="s">
        <v>10827</v>
      </c>
      <c r="B208" t="s">
        <v>10828</v>
      </c>
      <c r="C208" t="s">
        <v>7203</v>
      </c>
      <c r="D208" t="s">
        <v>1014</v>
      </c>
      <c r="E208" t="s">
        <v>10829</v>
      </c>
      <c r="F208" s="1" t="s">
        <v>21707</v>
      </c>
      <c r="G208" t="s">
        <v>21928</v>
      </c>
      <c r="H208" t="s">
        <v>21928</v>
      </c>
      <c r="I208" t="s">
        <v>21928</v>
      </c>
      <c r="J208" t="s">
        <v>21928</v>
      </c>
      <c r="K208" t="s">
        <v>21928</v>
      </c>
      <c r="L208" t="s">
        <v>21928</v>
      </c>
    </row>
    <row r="209" spans="1:12" x14ac:dyDescent="0.25">
      <c r="A209" t="s">
        <v>13682</v>
      </c>
      <c r="B209" t="s">
        <v>14961</v>
      </c>
      <c r="C209" t="s">
        <v>14962</v>
      </c>
      <c r="D209" t="s">
        <v>1014</v>
      </c>
      <c r="E209" t="s">
        <v>14963</v>
      </c>
      <c r="F209" t="s">
        <v>19438</v>
      </c>
      <c r="G209" t="s">
        <v>21928</v>
      </c>
      <c r="H209" t="s">
        <v>21928</v>
      </c>
      <c r="I209" t="s">
        <v>21928</v>
      </c>
      <c r="J209" t="s">
        <v>21928</v>
      </c>
      <c r="K209" t="s">
        <v>21928</v>
      </c>
      <c r="L209" t="s">
        <v>21928</v>
      </c>
    </row>
    <row r="210" spans="1:12" x14ac:dyDescent="0.25">
      <c r="A210" t="s">
        <v>3680</v>
      </c>
      <c r="B210" t="s">
        <v>3681</v>
      </c>
      <c r="C210" t="s">
        <v>3682</v>
      </c>
      <c r="D210" t="s">
        <v>1014</v>
      </c>
      <c r="E210" t="s">
        <v>3683</v>
      </c>
      <c r="F210" s="1">
        <v>9286345243</v>
      </c>
      <c r="G210" t="s">
        <v>21928</v>
      </c>
      <c r="H210" t="s">
        <v>21928</v>
      </c>
      <c r="I210" t="s">
        <v>21928</v>
      </c>
      <c r="J210" t="s">
        <v>21928</v>
      </c>
      <c r="K210" t="s">
        <v>21928</v>
      </c>
      <c r="L210" t="s">
        <v>21928</v>
      </c>
    </row>
    <row r="211" spans="1:12" x14ac:dyDescent="0.25">
      <c r="A211" t="s">
        <v>7217</v>
      </c>
      <c r="B211" t="s">
        <v>7218</v>
      </c>
      <c r="C211" t="s">
        <v>7219</v>
      </c>
      <c r="D211" t="s">
        <v>1014</v>
      </c>
      <c r="E211" t="s">
        <v>7220</v>
      </c>
      <c r="F211" s="1">
        <v>9287746635</v>
      </c>
      <c r="G211" t="s">
        <v>21928</v>
      </c>
      <c r="H211" t="s">
        <v>21928</v>
      </c>
      <c r="I211" t="s">
        <v>21928</v>
      </c>
      <c r="J211" t="s">
        <v>21928</v>
      </c>
      <c r="K211" t="s">
        <v>21928</v>
      </c>
      <c r="L211" t="s">
        <v>21928</v>
      </c>
    </row>
    <row r="212" spans="1:12" x14ac:dyDescent="0.25">
      <c r="A212" t="s">
        <v>13831</v>
      </c>
      <c r="B212" t="s">
        <v>14170</v>
      </c>
      <c r="C212" t="s">
        <v>14171</v>
      </c>
      <c r="D212" t="s">
        <v>1014</v>
      </c>
      <c r="E212" t="s">
        <v>14172</v>
      </c>
      <c r="F212" t="s">
        <v>20675</v>
      </c>
      <c r="G212" t="s">
        <v>21928</v>
      </c>
      <c r="H212" t="s">
        <v>21928</v>
      </c>
      <c r="I212" t="s">
        <v>21928</v>
      </c>
      <c r="J212" t="s">
        <v>21928</v>
      </c>
      <c r="K212" t="s">
        <v>21928</v>
      </c>
      <c r="L212" t="s">
        <v>21928</v>
      </c>
    </row>
    <row r="213" spans="1:12" x14ac:dyDescent="0.25">
      <c r="A213" t="s">
        <v>14365</v>
      </c>
      <c r="B213" t="s">
        <v>14366</v>
      </c>
      <c r="C213" t="s">
        <v>14171</v>
      </c>
      <c r="D213" t="s">
        <v>1014</v>
      </c>
      <c r="E213" t="s">
        <v>14367</v>
      </c>
      <c r="F213" t="s">
        <v>20723</v>
      </c>
      <c r="G213" t="s">
        <v>21928</v>
      </c>
      <c r="H213" t="s">
        <v>21928</v>
      </c>
      <c r="I213" t="s">
        <v>21928</v>
      </c>
      <c r="J213" t="s">
        <v>21928</v>
      </c>
      <c r="K213" t="s">
        <v>21928</v>
      </c>
      <c r="L213" t="s">
        <v>21928</v>
      </c>
    </row>
    <row r="214" spans="1:12" x14ac:dyDescent="0.25">
      <c r="A214" t="s">
        <v>16180</v>
      </c>
      <c r="B214" t="s">
        <v>16181</v>
      </c>
      <c r="C214" t="s">
        <v>14171</v>
      </c>
      <c r="D214" t="s">
        <v>1014</v>
      </c>
      <c r="E214">
        <v>86001</v>
      </c>
      <c r="F214" t="s">
        <v>21188</v>
      </c>
      <c r="G214" t="s">
        <v>21928</v>
      </c>
      <c r="H214" t="s">
        <v>21928</v>
      </c>
      <c r="I214" t="s">
        <v>21928</v>
      </c>
      <c r="J214" t="s">
        <v>21928</v>
      </c>
      <c r="K214" t="s">
        <v>21928</v>
      </c>
      <c r="L214" t="s">
        <v>21928</v>
      </c>
    </row>
    <row r="215" spans="1:12" x14ac:dyDescent="0.25">
      <c r="A215" t="s">
        <v>16182</v>
      </c>
      <c r="B215" t="s">
        <v>16183</v>
      </c>
      <c r="C215" t="s">
        <v>14171</v>
      </c>
      <c r="D215" t="s">
        <v>1014</v>
      </c>
      <c r="E215" t="s">
        <v>16184</v>
      </c>
      <c r="F215" t="s">
        <v>21189</v>
      </c>
      <c r="G215" t="s">
        <v>21928</v>
      </c>
      <c r="H215" t="s">
        <v>21928</v>
      </c>
      <c r="I215" t="s">
        <v>21928</v>
      </c>
      <c r="J215" t="s">
        <v>21928</v>
      </c>
      <c r="K215" t="s">
        <v>21928</v>
      </c>
      <c r="L215" t="s">
        <v>21928</v>
      </c>
    </row>
    <row r="216" spans="1:12" x14ac:dyDescent="0.25">
      <c r="A216" t="s">
        <v>3115</v>
      </c>
      <c r="B216" t="s">
        <v>3116</v>
      </c>
      <c r="C216" t="s">
        <v>62</v>
      </c>
      <c r="D216" t="s">
        <v>1014</v>
      </c>
      <c r="E216" t="s">
        <v>3117</v>
      </c>
      <c r="F216" s="1">
        <v>6235369974</v>
      </c>
      <c r="G216" t="s">
        <v>21928</v>
      </c>
      <c r="H216" t="s">
        <v>21928</v>
      </c>
      <c r="I216" t="s">
        <v>21928</v>
      </c>
      <c r="J216" t="s">
        <v>21928</v>
      </c>
      <c r="K216" t="s">
        <v>21928</v>
      </c>
      <c r="L216" t="s">
        <v>21928</v>
      </c>
    </row>
    <row r="217" spans="1:12" x14ac:dyDescent="0.25">
      <c r="A217" t="s">
        <v>16841</v>
      </c>
      <c r="B217" t="s">
        <v>16842</v>
      </c>
      <c r="C217" t="s">
        <v>16843</v>
      </c>
      <c r="D217" t="s">
        <v>1014</v>
      </c>
      <c r="E217" t="s">
        <v>16844</v>
      </c>
      <c r="F217" t="s">
        <v>19438</v>
      </c>
    </row>
    <row r="218" spans="1:12" x14ac:dyDescent="0.25">
      <c r="A218" t="s">
        <v>13013</v>
      </c>
      <c r="B218" t="s">
        <v>14203</v>
      </c>
      <c r="C218" t="s">
        <v>14204</v>
      </c>
      <c r="D218" t="s">
        <v>1014</v>
      </c>
      <c r="E218" t="s">
        <v>14205</v>
      </c>
      <c r="F218" t="s">
        <v>20684</v>
      </c>
      <c r="G218" t="s">
        <v>21928</v>
      </c>
      <c r="H218" t="s">
        <v>21928</v>
      </c>
      <c r="I218" t="s">
        <v>21928</v>
      </c>
      <c r="J218" t="s">
        <v>21928</v>
      </c>
      <c r="K218" t="s">
        <v>21928</v>
      </c>
      <c r="L218" t="s">
        <v>21928</v>
      </c>
    </row>
    <row r="219" spans="1:12" x14ac:dyDescent="0.25">
      <c r="A219" t="s">
        <v>16342</v>
      </c>
      <c r="B219" t="s">
        <v>16343</v>
      </c>
      <c r="C219" t="s">
        <v>14204</v>
      </c>
      <c r="D219" t="s">
        <v>1014</v>
      </c>
      <c r="E219" t="s">
        <v>16344</v>
      </c>
      <c r="F219" t="s">
        <v>19438</v>
      </c>
      <c r="G219" t="s">
        <v>21928</v>
      </c>
      <c r="H219" t="s">
        <v>21928</v>
      </c>
      <c r="I219" t="s">
        <v>21928</v>
      </c>
      <c r="J219" t="s">
        <v>21928</v>
      </c>
      <c r="K219" t="s">
        <v>21928</v>
      </c>
      <c r="L219" t="s">
        <v>21928</v>
      </c>
    </row>
    <row r="220" spans="1:12" x14ac:dyDescent="0.25">
      <c r="A220" t="s">
        <v>3569</v>
      </c>
      <c r="B220" t="s">
        <v>3575</v>
      </c>
      <c r="C220" t="s">
        <v>3576</v>
      </c>
      <c r="D220" t="s">
        <v>1014</v>
      </c>
      <c r="E220">
        <v>86403</v>
      </c>
      <c r="F220" s="1" t="s">
        <v>21337</v>
      </c>
      <c r="G220" t="s">
        <v>21928</v>
      </c>
      <c r="H220" t="s">
        <v>21928</v>
      </c>
      <c r="I220" t="s">
        <v>21928</v>
      </c>
      <c r="J220" t="s">
        <v>21928</v>
      </c>
      <c r="K220" t="s">
        <v>21928</v>
      </c>
      <c r="L220" t="s">
        <v>21928</v>
      </c>
    </row>
    <row r="221" spans="1:12" x14ac:dyDescent="0.25">
      <c r="A221" t="s">
        <v>13297</v>
      </c>
      <c r="B221" t="s">
        <v>14997</v>
      </c>
      <c r="C221" t="s">
        <v>14998</v>
      </c>
      <c r="D221" t="s">
        <v>1014</v>
      </c>
      <c r="E221">
        <v>85653</v>
      </c>
      <c r="F221" t="s">
        <v>19438</v>
      </c>
      <c r="G221" t="s">
        <v>21928</v>
      </c>
      <c r="H221" t="s">
        <v>21928</v>
      </c>
      <c r="I221" t="s">
        <v>21928</v>
      </c>
      <c r="J221" t="s">
        <v>21928</v>
      </c>
      <c r="K221" t="s">
        <v>21928</v>
      </c>
      <c r="L221" t="s">
        <v>21928</v>
      </c>
    </row>
    <row r="222" spans="1:12" x14ac:dyDescent="0.25">
      <c r="A222" t="s">
        <v>1816</v>
      </c>
      <c r="B222" t="s">
        <v>1817</v>
      </c>
      <c r="C222" t="s">
        <v>1818</v>
      </c>
      <c r="D222" t="s">
        <v>1014</v>
      </c>
      <c r="E222" t="s">
        <v>1819</v>
      </c>
      <c r="F222" s="1">
        <v>4804247767</v>
      </c>
      <c r="G222" t="s">
        <v>21928</v>
      </c>
      <c r="H222" t="s">
        <v>21928</v>
      </c>
      <c r="I222" t="s">
        <v>21928</v>
      </c>
      <c r="J222" t="s">
        <v>21928</v>
      </c>
      <c r="K222" t="s">
        <v>21928</v>
      </c>
      <c r="L222" t="s">
        <v>21928</v>
      </c>
    </row>
    <row r="223" spans="1:12" x14ac:dyDescent="0.25">
      <c r="A223" t="s">
        <v>13029</v>
      </c>
      <c r="B223" t="s">
        <v>13388</v>
      </c>
      <c r="C223" t="s">
        <v>13389</v>
      </c>
      <c r="D223" t="s">
        <v>1014</v>
      </c>
      <c r="E223" t="s">
        <v>13390</v>
      </c>
      <c r="F223" t="s">
        <v>19438</v>
      </c>
      <c r="G223" t="s">
        <v>21928</v>
      </c>
      <c r="H223" t="s">
        <v>21928</v>
      </c>
      <c r="I223" t="s">
        <v>21928</v>
      </c>
      <c r="J223" t="s">
        <v>21928</v>
      </c>
      <c r="K223" t="s">
        <v>21928</v>
      </c>
      <c r="L223" t="s">
        <v>21928</v>
      </c>
    </row>
    <row r="224" spans="1:12" x14ac:dyDescent="0.25">
      <c r="A224" t="s">
        <v>14581</v>
      </c>
      <c r="B224" t="s">
        <v>14582</v>
      </c>
      <c r="C224" t="s">
        <v>13389</v>
      </c>
      <c r="D224" t="s">
        <v>1014</v>
      </c>
      <c r="E224" t="s">
        <v>14583</v>
      </c>
      <c r="F224" t="s">
        <v>20772</v>
      </c>
      <c r="G224" t="s">
        <v>21928</v>
      </c>
      <c r="H224" t="s">
        <v>21928</v>
      </c>
      <c r="I224" t="s">
        <v>21928</v>
      </c>
      <c r="J224" t="s">
        <v>21928</v>
      </c>
      <c r="K224" t="s">
        <v>21928</v>
      </c>
      <c r="L224" t="s">
        <v>21928</v>
      </c>
    </row>
    <row r="225" spans="1:12" x14ac:dyDescent="0.25">
      <c r="A225" t="s">
        <v>16146</v>
      </c>
      <c r="B225" t="s">
        <v>16147</v>
      </c>
      <c r="C225" t="s">
        <v>13389</v>
      </c>
      <c r="D225" t="s">
        <v>1014</v>
      </c>
      <c r="E225" t="s">
        <v>16148</v>
      </c>
      <c r="F225" t="s">
        <v>21178</v>
      </c>
      <c r="G225" t="s">
        <v>21928</v>
      </c>
      <c r="H225" t="s">
        <v>21928</v>
      </c>
      <c r="I225" t="s">
        <v>21928</v>
      </c>
      <c r="J225" t="s">
        <v>21928</v>
      </c>
      <c r="K225" t="s">
        <v>21928</v>
      </c>
      <c r="L225" t="s">
        <v>21928</v>
      </c>
    </row>
    <row r="226" spans="1:12" x14ac:dyDescent="0.25">
      <c r="A226" t="s">
        <v>16211</v>
      </c>
      <c r="B226" t="s">
        <v>16212</v>
      </c>
      <c r="C226" t="s">
        <v>13389</v>
      </c>
      <c r="D226" t="s">
        <v>1014</v>
      </c>
      <c r="E226" t="s">
        <v>16213</v>
      </c>
      <c r="F226" t="s">
        <v>21197</v>
      </c>
      <c r="G226" t="s">
        <v>21928</v>
      </c>
      <c r="H226" t="s">
        <v>21928</v>
      </c>
      <c r="I226" t="s">
        <v>21928</v>
      </c>
      <c r="J226" t="s">
        <v>21928</v>
      </c>
      <c r="K226" t="s">
        <v>21928</v>
      </c>
      <c r="L226" t="s">
        <v>21928</v>
      </c>
    </row>
    <row r="227" spans="1:12" x14ac:dyDescent="0.25">
      <c r="A227" t="s">
        <v>3569</v>
      </c>
      <c r="B227" t="s">
        <v>3577</v>
      </c>
      <c r="C227" t="s">
        <v>3578</v>
      </c>
      <c r="D227" t="s">
        <v>1014</v>
      </c>
      <c r="E227">
        <v>85540</v>
      </c>
      <c r="F227" s="1" t="s">
        <v>21337</v>
      </c>
      <c r="G227" t="s">
        <v>21928</v>
      </c>
      <c r="H227" t="s">
        <v>21928</v>
      </c>
      <c r="I227" t="s">
        <v>21928</v>
      </c>
      <c r="J227" t="s">
        <v>21928</v>
      </c>
      <c r="K227" t="s">
        <v>21928</v>
      </c>
      <c r="L227" t="s">
        <v>21928</v>
      </c>
    </row>
    <row r="228" spans="1:12" x14ac:dyDescent="0.25">
      <c r="A228" t="s">
        <v>3007</v>
      </c>
      <c r="B228" t="s">
        <v>3008</v>
      </c>
      <c r="C228" t="s">
        <v>3009</v>
      </c>
      <c r="D228" t="s">
        <v>1014</v>
      </c>
      <c r="E228" t="s">
        <v>3010</v>
      </c>
      <c r="F228" s="1">
        <v>5203779143</v>
      </c>
      <c r="G228" t="s">
        <v>21928</v>
      </c>
      <c r="H228" t="s">
        <v>21928</v>
      </c>
      <c r="I228" t="s">
        <v>21928</v>
      </c>
      <c r="J228" t="s">
        <v>21928</v>
      </c>
      <c r="K228" t="s">
        <v>21928</v>
      </c>
      <c r="L228" t="s">
        <v>21928</v>
      </c>
    </row>
    <row r="229" spans="1:12" x14ac:dyDescent="0.25">
      <c r="A229" t="s">
        <v>8629</v>
      </c>
      <c r="B229" t="s">
        <v>8630</v>
      </c>
      <c r="C229" t="s">
        <v>2109</v>
      </c>
      <c r="D229" t="s">
        <v>1014</v>
      </c>
      <c r="E229" t="s">
        <v>8631</v>
      </c>
      <c r="F229" s="1">
        <v>9289783565</v>
      </c>
      <c r="G229" t="s">
        <v>21928</v>
      </c>
      <c r="H229" t="s">
        <v>21928</v>
      </c>
      <c r="I229" t="s">
        <v>21928</v>
      </c>
      <c r="J229" t="s">
        <v>21928</v>
      </c>
      <c r="K229" t="s">
        <v>21928</v>
      </c>
      <c r="L229" t="s">
        <v>21928</v>
      </c>
    </row>
    <row r="230" spans="1:12" x14ac:dyDescent="0.25">
      <c r="A230" t="s">
        <v>11001</v>
      </c>
      <c r="B230" t="s">
        <v>11002</v>
      </c>
      <c r="C230" t="s">
        <v>3730</v>
      </c>
      <c r="D230" t="s">
        <v>1014</v>
      </c>
      <c r="E230" t="s">
        <v>11003</v>
      </c>
      <c r="F230" s="1" t="s">
        <v>21759</v>
      </c>
      <c r="G230" t="s">
        <v>21928</v>
      </c>
      <c r="H230" t="s">
        <v>21928</v>
      </c>
      <c r="I230" t="s">
        <v>21928</v>
      </c>
      <c r="J230" t="s">
        <v>21928</v>
      </c>
      <c r="K230" t="s">
        <v>21928</v>
      </c>
      <c r="L230" t="s">
        <v>21928</v>
      </c>
    </row>
    <row r="231" spans="1:12" x14ac:dyDescent="0.25">
      <c r="A231" t="s">
        <v>17678</v>
      </c>
      <c r="B231" t="s">
        <v>17690</v>
      </c>
      <c r="C231" t="s">
        <v>11915</v>
      </c>
      <c r="D231" t="s">
        <v>1014</v>
      </c>
      <c r="E231" t="s">
        <v>17691</v>
      </c>
      <c r="F231" t="s">
        <v>19660</v>
      </c>
    </row>
    <row r="232" spans="1:12" x14ac:dyDescent="0.25">
      <c r="A232" t="s">
        <v>19010</v>
      </c>
      <c r="B232" t="s">
        <v>19011</v>
      </c>
      <c r="C232" t="s">
        <v>11915</v>
      </c>
      <c r="D232" t="s">
        <v>1014</v>
      </c>
      <c r="E232" t="s">
        <v>19012</v>
      </c>
      <c r="F232" t="s">
        <v>19951</v>
      </c>
    </row>
    <row r="233" spans="1:12" x14ac:dyDescent="0.25">
      <c r="A233" t="s">
        <v>11913</v>
      </c>
      <c r="B233" t="s">
        <v>11914</v>
      </c>
      <c r="C233" t="s">
        <v>11915</v>
      </c>
      <c r="D233" t="s">
        <v>1014</v>
      </c>
      <c r="E233" t="s">
        <v>11916</v>
      </c>
      <c r="F233" t="s">
        <v>19438</v>
      </c>
      <c r="G233" t="s">
        <v>21928</v>
      </c>
      <c r="H233" t="s">
        <v>21928</v>
      </c>
      <c r="I233" t="s">
        <v>21928</v>
      </c>
      <c r="J233" t="s">
        <v>21928</v>
      </c>
      <c r="K233" t="s">
        <v>21928</v>
      </c>
      <c r="L233" t="s">
        <v>21928</v>
      </c>
    </row>
    <row r="234" spans="1:12" x14ac:dyDescent="0.25">
      <c r="A234" t="s">
        <v>11917</v>
      </c>
      <c r="B234" t="s">
        <v>11914</v>
      </c>
      <c r="C234" t="s">
        <v>11915</v>
      </c>
      <c r="D234" t="s">
        <v>1014</v>
      </c>
      <c r="E234" t="s">
        <v>11916</v>
      </c>
      <c r="F234" t="s">
        <v>19438</v>
      </c>
      <c r="G234" t="s">
        <v>21928</v>
      </c>
      <c r="H234" t="s">
        <v>21928</v>
      </c>
      <c r="I234" t="s">
        <v>21928</v>
      </c>
      <c r="J234" t="s">
        <v>21928</v>
      </c>
      <c r="K234" t="s">
        <v>21928</v>
      </c>
      <c r="L234" t="s">
        <v>21928</v>
      </c>
    </row>
    <row r="235" spans="1:12" x14ac:dyDescent="0.25">
      <c r="A235" t="s">
        <v>13029</v>
      </c>
      <c r="B235" t="s">
        <v>13423</v>
      </c>
      <c r="C235" t="s">
        <v>11915</v>
      </c>
      <c r="D235" t="s">
        <v>1014</v>
      </c>
      <c r="E235" t="s">
        <v>13424</v>
      </c>
      <c r="F235" t="s">
        <v>20499</v>
      </c>
      <c r="G235" t="s">
        <v>21928</v>
      </c>
      <c r="H235" t="s">
        <v>21928</v>
      </c>
      <c r="I235" t="s">
        <v>21928</v>
      </c>
      <c r="J235" t="s">
        <v>21928</v>
      </c>
      <c r="K235" t="s">
        <v>21928</v>
      </c>
      <c r="L235" t="s">
        <v>21928</v>
      </c>
    </row>
    <row r="236" spans="1:12" x14ac:dyDescent="0.25">
      <c r="A236" t="s">
        <v>13029</v>
      </c>
      <c r="B236" t="s">
        <v>13428</v>
      </c>
      <c r="C236" t="s">
        <v>11915</v>
      </c>
      <c r="D236" t="s">
        <v>1014</v>
      </c>
      <c r="E236" t="s">
        <v>13429</v>
      </c>
      <c r="F236" t="s">
        <v>20500</v>
      </c>
      <c r="G236" t="s">
        <v>21928</v>
      </c>
      <c r="H236" t="s">
        <v>21928</v>
      </c>
      <c r="I236" t="s">
        <v>21928</v>
      </c>
      <c r="J236" t="s">
        <v>21928</v>
      </c>
      <c r="K236" t="s">
        <v>21928</v>
      </c>
      <c r="L236" t="s">
        <v>21928</v>
      </c>
    </row>
    <row r="237" spans="1:12" x14ac:dyDescent="0.25">
      <c r="A237" t="s">
        <v>13029</v>
      </c>
      <c r="B237" t="s">
        <v>13764</v>
      </c>
      <c r="C237" t="s">
        <v>11915</v>
      </c>
      <c r="D237" t="s">
        <v>1014</v>
      </c>
      <c r="E237" t="s">
        <v>13765</v>
      </c>
      <c r="F237" t="s">
        <v>20574</v>
      </c>
      <c r="G237" t="s">
        <v>21928</v>
      </c>
      <c r="H237" t="s">
        <v>21928</v>
      </c>
      <c r="I237" t="s">
        <v>21928</v>
      </c>
      <c r="J237" t="s">
        <v>21928</v>
      </c>
      <c r="K237" t="s">
        <v>21928</v>
      </c>
      <c r="L237" t="s">
        <v>21928</v>
      </c>
    </row>
    <row r="238" spans="1:12" x14ac:dyDescent="0.25">
      <c r="A238" t="s">
        <v>13896</v>
      </c>
      <c r="B238" t="s">
        <v>13897</v>
      </c>
      <c r="C238" t="s">
        <v>11915</v>
      </c>
      <c r="D238" t="s">
        <v>1014</v>
      </c>
      <c r="E238" t="s">
        <v>13898</v>
      </c>
      <c r="F238" t="s">
        <v>20604</v>
      </c>
      <c r="G238" t="s">
        <v>21928</v>
      </c>
      <c r="H238" t="s">
        <v>21928</v>
      </c>
      <c r="I238" t="s">
        <v>21928</v>
      </c>
      <c r="J238" t="s">
        <v>21928</v>
      </c>
      <c r="K238" t="s">
        <v>21928</v>
      </c>
      <c r="L238" t="s">
        <v>21928</v>
      </c>
    </row>
    <row r="239" spans="1:12" x14ac:dyDescent="0.25">
      <c r="A239" t="s">
        <v>13911</v>
      </c>
      <c r="B239" t="s">
        <v>13912</v>
      </c>
      <c r="C239" t="s">
        <v>11915</v>
      </c>
      <c r="D239" t="s">
        <v>1014</v>
      </c>
      <c r="E239">
        <v>85034</v>
      </c>
      <c r="F239" t="s">
        <v>20608</v>
      </c>
      <c r="G239" t="s">
        <v>21928</v>
      </c>
      <c r="H239" t="s">
        <v>21928</v>
      </c>
      <c r="I239" t="s">
        <v>21928</v>
      </c>
      <c r="J239" t="s">
        <v>21928</v>
      </c>
      <c r="K239" t="s">
        <v>21928</v>
      </c>
      <c r="L239" t="s">
        <v>21928</v>
      </c>
    </row>
    <row r="240" spans="1:12" x14ac:dyDescent="0.25">
      <c r="A240" t="s">
        <v>13029</v>
      </c>
      <c r="B240" t="s">
        <v>14140</v>
      </c>
      <c r="C240" t="s">
        <v>11915</v>
      </c>
      <c r="D240" t="s">
        <v>1014</v>
      </c>
      <c r="E240" t="s">
        <v>14141</v>
      </c>
      <c r="F240" t="s">
        <v>20669</v>
      </c>
      <c r="G240" t="s">
        <v>21928</v>
      </c>
      <c r="H240" t="s">
        <v>21928</v>
      </c>
      <c r="I240" t="s">
        <v>21928</v>
      </c>
      <c r="J240" t="s">
        <v>21928</v>
      </c>
      <c r="K240" t="s">
        <v>21928</v>
      </c>
      <c r="L240" t="s">
        <v>21928</v>
      </c>
    </row>
    <row r="241" spans="1:12" x14ac:dyDescent="0.25">
      <c r="A241" t="s">
        <v>14218</v>
      </c>
      <c r="B241" t="s">
        <v>14219</v>
      </c>
      <c r="C241" t="s">
        <v>11915</v>
      </c>
      <c r="D241" t="s">
        <v>1014</v>
      </c>
      <c r="E241" t="s">
        <v>14220</v>
      </c>
      <c r="F241" t="s">
        <v>20688</v>
      </c>
      <c r="G241" t="s">
        <v>21928</v>
      </c>
      <c r="H241" t="s">
        <v>21928</v>
      </c>
      <c r="I241" t="s">
        <v>21928</v>
      </c>
      <c r="J241" t="s">
        <v>21928</v>
      </c>
      <c r="K241" t="s">
        <v>21928</v>
      </c>
      <c r="L241" t="s">
        <v>21928</v>
      </c>
    </row>
    <row r="242" spans="1:12" x14ac:dyDescent="0.25">
      <c r="A242" t="s">
        <v>12746</v>
      </c>
      <c r="B242" t="s">
        <v>14283</v>
      </c>
      <c r="C242" t="s">
        <v>11915</v>
      </c>
      <c r="D242" t="s">
        <v>1014</v>
      </c>
      <c r="E242" t="s">
        <v>14284</v>
      </c>
      <c r="F242" t="s">
        <v>20703</v>
      </c>
      <c r="G242" t="s">
        <v>21928</v>
      </c>
      <c r="H242" t="s">
        <v>21928</v>
      </c>
      <c r="I242" t="s">
        <v>21928</v>
      </c>
      <c r="J242" t="s">
        <v>21928</v>
      </c>
      <c r="K242" t="s">
        <v>21928</v>
      </c>
      <c r="L242" t="s">
        <v>21928</v>
      </c>
    </row>
    <row r="243" spans="1:12" x14ac:dyDescent="0.25">
      <c r="A243" t="s">
        <v>14380</v>
      </c>
      <c r="B243" t="s">
        <v>14381</v>
      </c>
      <c r="C243" t="s">
        <v>11915</v>
      </c>
      <c r="D243" t="s">
        <v>1014</v>
      </c>
      <c r="E243" t="s">
        <v>14382</v>
      </c>
      <c r="F243" t="s">
        <v>19756</v>
      </c>
      <c r="G243" t="s">
        <v>21928</v>
      </c>
      <c r="H243" t="s">
        <v>21928</v>
      </c>
      <c r="I243" t="s">
        <v>21928</v>
      </c>
      <c r="J243" t="s">
        <v>21928</v>
      </c>
      <c r="K243" t="s">
        <v>21928</v>
      </c>
      <c r="L243" t="s">
        <v>21928</v>
      </c>
    </row>
    <row r="244" spans="1:12" x14ac:dyDescent="0.25">
      <c r="A244" t="s">
        <v>13831</v>
      </c>
      <c r="B244" t="s">
        <v>14751</v>
      </c>
      <c r="C244" t="s">
        <v>11915</v>
      </c>
      <c r="D244" t="s">
        <v>1014</v>
      </c>
      <c r="E244" t="s">
        <v>14752</v>
      </c>
      <c r="F244" t="s">
        <v>20815</v>
      </c>
      <c r="G244" t="s">
        <v>21928</v>
      </c>
      <c r="H244" t="s">
        <v>21928</v>
      </c>
      <c r="I244" t="s">
        <v>21928</v>
      </c>
      <c r="J244" t="s">
        <v>21928</v>
      </c>
      <c r="K244" t="s">
        <v>21928</v>
      </c>
      <c r="L244" t="s">
        <v>21928</v>
      </c>
    </row>
    <row r="245" spans="1:12" x14ac:dyDescent="0.25">
      <c r="A245" t="s">
        <v>13831</v>
      </c>
      <c r="B245" t="s">
        <v>14751</v>
      </c>
      <c r="C245" t="s">
        <v>11915</v>
      </c>
      <c r="D245" t="s">
        <v>1014</v>
      </c>
      <c r="E245" t="s">
        <v>14752</v>
      </c>
      <c r="F245" t="s">
        <v>20816</v>
      </c>
      <c r="G245" t="s">
        <v>21928</v>
      </c>
      <c r="H245" t="s">
        <v>21928</v>
      </c>
      <c r="I245" t="s">
        <v>21928</v>
      </c>
      <c r="J245" t="s">
        <v>21928</v>
      </c>
      <c r="K245" t="s">
        <v>21928</v>
      </c>
      <c r="L245" t="s">
        <v>21928</v>
      </c>
    </row>
    <row r="246" spans="1:12" x14ac:dyDescent="0.25">
      <c r="A246" t="s">
        <v>14831</v>
      </c>
      <c r="B246" t="s">
        <v>14832</v>
      </c>
      <c r="C246" t="s">
        <v>11915</v>
      </c>
      <c r="D246" t="s">
        <v>1014</v>
      </c>
      <c r="E246" t="s">
        <v>14833</v>
      </c>
      <c r="F246" t="s">
        <v>19438</v>
      </c>
      <c r="G246" t="s">
        <v>21928</v>
      </c>
      <c r="H246" t="s">
        <v>21928</v>
      </c>
      <c r="I246" t="s">
        <v>21928</v>
      </c>
      <c r="J246" t="s">
        <v>21928</v>
      </c>
      <c r="K246" t="s">
        <v>21928</v>
      </c>
      <c r="L246" t="s">
        <v>21928</v>
      </c>
    </row>
    <row r="247" spans="1:12" x14ac:dyDescent="0.25">
      <c r="A247" t="s">
        <v>15354</v>
      </c>
      <c r="B247" t="s">
        <v>15355</v>
      </c>
      <c r="C247" t="s">
        <v>11915</v>
      </c>
      <c r="D247" t="s">
        <v>1014</v>
      </c>
      <c r="E247" t="s">
        <v>15356</v>
      </c>
      <c r="F247" t="s">
        <v>19438</v>
      </c>
      <c r="G247" t="s">
        <v>21928</v>
      </c>
      <c r="H247" t="s">
        <v>21928</v>
      </c>
      <c r="I247" t="s">
        <v>21928</v>
      </c>
      <c r="J247" t="s">
        <v>21928</v>
      </c>
      <c r="K247" t="s">
        <v>21928</v>
      </c>
      <c r="L247" t="s">
        <v>21928</v>
      </c>
    </row>
    <row r="248" spans="1:12" x14ac:dyDescent="0.25">
      <c r="A248" t="s">
        <v>16264</v>
      </c>
      <c r="B248" t="s">
        <v>16265</v>
      </c>
      <c r="C248" t="s">
        <v>11915</v>
      </c>
      <c r="D248" t="s">
        <v>1014</v>
      </c>
      <c r="E248" t="s">
        <v>16266</v>
      </c>
      <c r="F248" t="s">
        <v>21209</v>
      </c>
      <c r="G248" t="s">
        <v>21928</v>
      </c>
      <c r="H248" t="s">
        <v>21928</v>
      </c>
      <c r="I248" t="s">
        <v>21928</v>
      </c>
      <c r="J248" t="s">
        <v>21928</v>
      </c>
      <c r="K248" t="s">
        <v>21928</v>
      </c>
      <c r="L248" t="s">
        <v>21928</v>
      </c>
    </row>
    <row r="249" spans="1:12" x14ac:dyDescent="0.25">
      <c r="A249" t="s">
        <v>16355</v>
      </c>
      <c r="B249" t="s">
        <v>16356</v>
      </c>
      <c r="C249" t="s">
        <v>11915</v>
      </c>
      <c r="D249" t="s">
        <v>1014</v>
      </c>
      <c r="E249">
        <v>85019</v>
      </c>
      <c r="F249" t="s">
        <v>21233</v>
      </c>
      <c r="G249" t="s">
        <v>21928</v>
      </c>
      <c r="H249" t="s">
        <v>21928</v>
      </c>
      <c r="I249" t="s">
        <v>21928</v>
      </c>
      <c r="J249" t="s">
        <v>21928</v>
      </c>
      <c r="K249" t="s">
        <v>21928</v>
      </c>
      <c r="L249" t="s">
        <v>21928</v>
      </c>
    </row>
    <row r="250" spans="1:12" x14ac:dyDescent="0.25">
      <c r="A250" t="s">
        <v>16406</v>
      </c>
      <c r="B250" t="s">
        <v>16407</v>
      </c>
      <c r="C250" t="s">
        <v>11915</v>
      </c>
      <c r="D250" t="s">
        <v>1014</v>
      </c>
      <c r="E250" t="s">
        <v>16408</v>
      </c>
      <c r="F250" t="s">
        <v>21252</v>
      </c>
      <c r="G250" t="s">
        <v>21928</v>
      </c>
      <c r="H250" t="s">
        <v>21928</v>
      </c>
      <c r="I250" t="s">
        <v>21928</v>
      </c>
      <c r="J250" t="s">
        <v>21928</v>
      </c>
      <c r="K250" t="s">
        <v>21928</v>
      </c>
      <c r="L250" t="s">
        <v>21928</v>
      </c>
    </row>
    <row r="251" spans="1:12" x14ac:dyDescent="0.25">
      <c r="A251" t="s">
        <v>16409</v>
      </c>
      <c r="B251" t="s">
        <v>16407</v>
      </c>
      <c r="C251" t="s">
        <v>11915</v>
      </c>
      <c r="D251" t="s">
        <v>1014</v>
      </c>
      <c r="E251" t="s">
        <v>16184</v>
      </c>
      <c r="F251" t="s">
        <v>19438</v>
      </c>
      <c r="G251" t="s">
        <v>21928</v>
      </c>
      <c r="H251" t="s">
        <v>21928</v>
      </c>
      <c r="I251" t="s">
        <v>21928</v>
      </c>
      <c r="J251" t="s">
        <v>21928</v>
      </c>
      <c r="K251" t="s">
        <v>21928</v>
      </c>
      <c r="L251" t="s">
        <v>21928</v>
      </c>
    </row>
    <row r="252" spans="1:12" x14ac:dyDescent="0.25">
      <c r="A252" t="s">
        <v>4287</v>
      </c>
      <c r="B252" t="s">
        <v>4288</v>
      </c>
      <c r="C252" t="s">
        <v>4289</v>
      </c>
      <c r="D252" t="s">
        <v>1014</v>
      </c>
      <c r="E252" t="s">
        <v>4290</v>
      </c>
      <c r="F252" s="1">
        <v>9287760205</v>
      </c>
      <c r="G252" t="s">
        <v>21928</v>
      </c>
      <c r="H252" t="s">
        <v>21928</v>
      </c>
      <c r="I252" t="s">
        <v>21928</v>
      </c>
      <c r="J252" t="s">
        <v>21928</v>
      </c>
      <c r="K252" t="s">
        <v>21928</v>
      </c>
      <c r="L252" t="s">
        <v>21928</v>
      </c>
    </row>
    <row r="253" spans="1:12" x14ac:dyDescent="0.25">
      <c r="A253" t="s">
        <v>13831</v>
      </c>
      <c r="B253" t="s">
        <v>15310</v>
      </c>
      <c r="C253" t="s">
        <v>15311</v>
      </c>
      <c r="D253" t="s">
        <v>1014</v>
      </c>
      <c r="E253" t="s">
        <v>15312</v>
      </c>
      <c r="F253" t="s">
        <v>20967</v>
      </c>
      <c r="G253" t="s">
        <v>21928</v>
      </c>
      <c r="H253" t="s">
        <v>21928</v>
      </c>
      <c r="I253" t="s">
        <v>21928</v>
      </c>
      <c r="J253" t="s">
        <v>21928</v>
      </c>
      <c r="K253" t="s">
        <v>21928</v>
      </c>
      <c r="L253" t="s">
        <v>21928</v>
      </c>
    </row>
    <row r="254" spans="1:12" x14ac:dyDescent="0.25">
      <c r="A254" t="s">
        <v>13013</v>
      </c>
      <c r="B254" t="s">
        <v>13014</v>
      </c>
      <c r="C254" t="s">
        <v>13015</v>
      </c>
      <c r="D254" t="s">
        <v>1014</v>
      </c>
      <c r="E254">
        <v>85359</v>
      </c>
      <c r="F254" t="s">
        <v>20398</v>
      </c>
      <c r="G254" t="s">
        <v>21928</v>
      </c>
      <c r="H254" t="s">
        <v>21928</v>
      </c>
      <c r="I254" t="s">
        <v>21928</v>
      </c>
      <c r="J254" t="s">
        <v>21928</v>
      </c>
      <c r="K254" t="s">
        <v>21928</v>
      </c>
      <c r="L254" t="s">
        <v>21928</v>
      </c>
    </row>
    <row r="255" spans="1:12" x14ac:dyDescent="0.25">
      <c r="A255" t="s">
        <v>3569</v>
      </c>
      <c r="B255" t="s">
        <v>3570</v>
      </c>
      <c r="C255" t="s">
        <v>3571</v>
      </c>
      <c r="D255" t="s">
        <v>1014</v>
      </c>
      <c r="E255" t="s">
        <v>3572</v>
      </c>
      <c r="F255" s="1">
        <v>9284283505</v>
      </c>
      <c r="G255" t="s">
        <v>21928</v>
      </c>
      <c r="H255" t="s">
        <v>21928</v>
      </c>
      <c r="I255" t="s">
        <v>21928</v>
      </c>
      <c r="J255" t="s">
        <v>21928</v>
      </c>
      <c r="K255" t="s">
        <v>21928</v>
      </c>
      <c r="L255" t="s">
        <v>21928</v>
      </c>
    </row>
    <row r="256" spans="1:12" x14ac:dyDescent="0.25">
      <c r="A256" t="s">
        <v>13029</v>
      </c>
      <c r="B256" t="s">
        <v>15151</v>
      </c>
      <c r="C256" t="s">
        <v>15152</v>
      </c>
      <c r="D256" t="s">
        <v>1014</v>
      </c>
      <c r="E256" t="s">
        <v>15153</v>
      </c>
      <c r="F256" t="s">
        <v>20924</v>
      </c>
      <c r="G256" t="s">
        <v>21928</v>
      </c>
      <c r="H256" t="s">
        <v>21928</v>
      </c>
      <c r="I256" t="s">
        <v>21928</v>
      </c>
      <c r="J256" t="s">
        <v>21928</v>
      </c>
      <c r="K256" t="s">
        <v>21928</v>
      </c>
      <c r="L256" t="s">
        <v>21928</v>
      </c>
    </row>
    <row r="257" spans="1:12" x14ac:dyDescent="0.25">
      <c r="A257" t="s">
        <v>17232</v>
      </c>
      <c r="B257" t="s">
        <v>17233</v>
      </c>
      <c r="C257" t="s">
        <v>15028</v>
      </c>
      <c r="D257" t="s">
        <v>1014</v>
      </c>
      <c r="E257" t="s">
        <v>17234</v>
      </c>
      <c r="F257" t="s">
        <v>19570</v>
      </c>
    </row>
    <row r="258" spans="1:12" x14ac:dyDescent="0.25">
      <c r="A258" t="s">
        <v>15026</v>
      </c>
      <c r="B258" t="s">
        <v>15027</v>
      </c>
      <c r="C258" t="s">
        <v>15028</v>
      </c>
      <c r="D258" t="s">
        <v>1014</v>
      </c>
      <c r="E258" t="s">
        <v>15029</v>
      </c>
      <c r="F258" t="s">
        <v>20891</v>
      </c>
      <c r="G258" t="s">
        <v>21928</v>
      </c>
      <c r="H258" t="s">
        <v>21928</v>
      </c>
      <c r="I258" t="s">
        <v>21928</v>
      </c>
      <c r="J258" t="s">
        <v>21928</v>
      </c>
      <c r="K258" t="s">
        <v>21928</v>
      </c>
      <c r="L258" t="s">
        <v>21928</v>
      </c>
    </row>
    <row r="259" spans="1:12" x14ac:dyDescent="0.25">
      <c r="A259" t="s">
        <v>3569</v>
      </c>
      <c r="B259" t="s">
        <v>3573</v>
      </c>
      <c r="C259" t="s">
        <v>3574</v>
      </c>
      <c r="D259" t="s">
        <v>1014</v>
      </c>
      <c r="E259">
        <v>85939</v>
      </c>
      <c r="F259" s="1" t="s">
        <v>21337</v>
      </c>
      <c r="G259" t="s">
        <v>21928</v>
      </c>
      <c r="H259" t="s">
        <v>21928</v>
      </c>
      <c r="I259" t="s">
        <v>21928</v>
      </c>
      <c r="J259" t="s">
        <v>21928</v>
      </c>
      <c r="K259" t="s">
        <v>21928</v>
      </c>
      <c r="L259" t="s">
        <v>21928</v>
      </c>
    </row>
    <row r="260" spans="1:12" x14ac:dyDescent="0.25">
      <c r="A260" t="s">
        <v>8896</v>
      </c>
      <c r="B260" t="s">
        <v>8897</v>
      </c>
      <c r="C260" t="s">
        <v>8898</v>
      </c>
      <c r="D260" t="s">
        <v>1014</v>
      </c>
      <c r="E260">
        <v>85281</v>
      </c>
      <c r="F260" s="1">
        <v>4809681314</v>
      </c>
      <c r="G260" t="s">
        <v>21928</v>
      </c>
      <c r="H260" t="s">
        <v>21928</v>
      </c>
      <c r="I260" t="s">
        <v>21928</v>
      </c>
      <c r="J260" t="s">
        <v>21928</v>
      </c>
      <c r="K260" t="s">
        <v>21928</v>
      </c>
      <c r="L260" t="s">
        <v>21928</v>
      </c>
    </row>
    <row r="261" spans="1:12" x14ac:dyDescent="0.25">
      <c r="A261" t="s">
        <v>12711</v>
      </c>
      <c r="B261" t="s">
        <v>12712</v>
      </c>
      <c r="C261" t="s">
        <v>12713</v>
      </c>
      <c r="D261" t="s">
        <v>1014</v>
      </c>
      <c r="E261" t="s">
        <v>12714</v>
      </c>
      <c r="F261" t="s">
        <v>20334</v>
      </c>
      <c r="G261" t="s">
        <v>21928</v>
      </c>
      <c r="H261" t="s">
        <v>21928</v>
      </c>
      <c r="I261" t="s">
        <v>21928</v>
      </c>
      <c r="J261" t="s">
        <v>21928</v>
      </c>
      <c r="K261" t="s">
        <v>21928</v>
      </c>
      <c r="L261" t="s">
        <v>21928</v>
      </c>
    </row>
    <row r="262" spans="1:12" x14ac:dyDescent="0.25">
      <c r="A262" t="s">
        <v>19322</v>
      </c>
      <c r="B262" t="s">
        <v>19323</v>
      </c>
      <c r="C262" t="s">
        <v>11908</v>
      </c>
      <c r="D262" t="s">
        <v>1014</v>
      </c>
      <c r="E262" t="s">
        <v>19324</v>
      </c>
      <c r="F262" t="s">
        <v>20033</v>
      </c>
    </row>
    <row r="263" spans="1:12" x14ac:dyDescent="0.25">
      <c r="A263" t="s">
        <v>11906</v>
      </c>
      <c r="B263" t="s">
        <v>11907</v>
      </c>
      <c r="C263" t="s">
        <v>11908</v>
      </c>
      <c r="D263" t="s">
        <v>1014</v>
      </c>
      <c r="E263" t="s">
        <v>11909</v>
      </c>
      <c r="F263" t="s">
        <v>19438</v>
      </c>
      <c r="G263" t="s">
        <v>21928</v>
      </c>
      <c r="H263" t="s">
        <v>21928</v>
      </c>
      <c r="I263" t="s">
        <v>21928</v>
      </c>
      <c r="J263" t="s">
        <v>21928</v>
      </c>
      <c r="K263" t="s">
        <v>21928</v>
      </c>
      <c r="L263" t="s">
        <v>21928</v>
      </c>
    </row>
    <row r="264" spans="1:12" x14ac:dyDescent="0.25">
      <c r="A264" t="s">
        <v>13029</v>
      </c>
      <c r="B264" t="s">
        <v>13212</v>
      </c>
      <c r="C264" t="s">
        <v>11908</v>
      </c>
      <c r="D264" t="s">
        <v>1014</v>
      </c>
      <c r="E264" t="s">
        <v>13213</v>
      </c>
      <c r="F264" t="s">
        <v>20448</v>
      </c>
      <c r="G264" t="s">
        <v>21928</v>
      </c>
      <c r="H264" t="s">
        <v>21928</v>
      </c>
      <c r="I264" t="s">
        <v>21928</v>
      </c>
      <c r="J264" t="s">
        <v>21928</v>
      </c>
      <c r="K264" t="s">
        <v>21928</v>
      </c>
      <c r="L264" t="s">
        <v>21928</v>
      </c>
    </row>
    <row r="265" spans="1:12" x14ac:dyDescent="0.25">
      <c r="A265" t="s">
        <v>13029</v>
      </c>
      <c r="B265" t="s">
        <v>13314</v>
      </c>
      <c r="C265" t="s">
        <v>11908</v>
      </c>
      <c r="D265" t="s">
        <v>1014</v>
      </c>
      <c r="E265" t="s">
        <v>13315</v>
      </c>
      <c r="F265" t="s">
        <v>20475</v>
      </c>
      <c r="G265" t="s">
        <v>21928</v>
      </c>
      <c r="H265" t="s">
        <v>21928</v>
      </c>
      <c r="I265" t="s">
        <v>21928</v>
      </c>
      <c r="J265" t="s">
        <v>21928</v>
      </c>
      <c r="K265" t="s">
        <v>21928</v>
      </c>
      <c r="L265" t="s">
        <v>21928</v>
      </c>
    </row>
    <row r="266" spans="1:12" x14ac:dyDescent="0.25">
      <c r="A266" t="s">
        <v>13385</v>
      </c>
      <c r="B266" t="s">
        <v>13386</v>
      </c>
      <c r="C266" t="s">
        <v>11908</v>
      </c>
      <c r="D266" t="s">
        <v>1014</v>
      </c>
      <c r="E266" t="s">
        <v>13387</v>
      </c>
      <c r="F266" t="s">
        <v>20488</v>
      </c>
      <c r="G266" t="s">
        <v>21928</v>
      </c>
      <c r="H266" t="s">
        <v>21928</v>
      </c>
      <c r="I266" t="s">
        <v>21928</v>
      </c>
      <c r="J266" t="s">
        <v>21928</v>
      </c>
      <c r="K266" t="s">
        <v>21928</v>
      </c>
      <c r="L266" t="s">
        <v>21928</v>
      </c>
    </row>
    <row r="267" spans="1:12" x14ac:dyDescent="0.25">
      <c r="A267" t="s">
        <v>14492</v>
      </c>
      <c r="B267" t="s">
        <v>14493</v>
      </c>
      <c r="C267" t="s">
        <v>11908</v>
      </c>
      <c r="D267" t="s">
        <v>1014</v>
      </c>
      <c r="E267" t="s">
        <v>14494</v>
      </c>
      <c r="F267" t="s">
        <v>19438</v>
      </c>
      <c r="G267" t="s">
        <v>21928</v>
      </c>
      <c r="H267" t="s">
        <v>21928</v>
      </c>
      <c r="I267" t="s">
        <v>21928</v>
      </c>
      <c r="J267" t="s">
        <v>21928</v>
      </c>
      <c r="K267" t="s">
        <v>21928</v>
      </c>
      <c r="L267" t="s">
        <v>21928</v>
      </c>
    </row>
    <row r="268" spans="1:12" x14ac:dyDescent="0.25">
      <c r="A268" t="s">
        <v>12746</v>
      </c>
      <c r="B268" t="s">
        <v>14953</v>
      </c>
      <c r="C268" t="s">
        <v>11908</v>
      </c>
      <c r="D268" t="s">
        <v>1014</v>
      </c>
      <c r="E268" t="s">
        <v>14954</v>
      </c>
      <c r="F268" t="s">
        <v>20872</v>
      </c>
      <c r="G268" t="s">
        <v>21928</v>
      </c>
      <c r="H268" t="s">
        <v>21928</v>
      </c>
      <c r="I268" t="s">
        <v>21928</v>
      </c>
      <c r="J268" t="s">
        <v>21928</v>
      </c>
      <c r="K268" t="s">
        <v>21928</v>
      </c>
      <c r="L268" t="s">
        <v>21928</v>
      </c>
    </row>
    <row r="269" spans="1:12" x14ac:dyDescent="0.25">
      <c r="A269" t="s">
        <v>16353</v>
      </c>
      <c r="B269" t="s">
        <v>16354</v>
      </c>
      <c r="C269" t="s">
        <v>11908</v>
      </c>
      <c r="D269" t="s">
        <v>1014</v>
      </c>
      <c r="E269">
        <v>85713</v>
      </c>
      <c r="F269" t="s">
        <v>21232</v>
      </c>
      <c r="G269" t="s">
        <v>21928</v>
      </c>
      <c r="H269" t="s">
        <v>21928</v>
      </c>
      <c r="I269" t="s">
        <v>21928</v>
      </c>
      <c r="J269" t="s">
        <v>21928</v>
      </c>
      <c r="K269" t="s">
        <v>21928</v>
      </c>
      <c r="L269" t="s">
        <v>21928</v>
      </c>
    </row>
    <row r="270" spans="1:12" x14ac:dyDescent="0.25">
      <c r="A270" t="s">
        <v>16384</v>
      </c>
      <c r="B270" t="s">
        <v>14493</v>
      </c>
      <c r="C270" t="s">
        <v>11908</v>
      </c>
      <c r="D270" t="s">
        <v>1014</v>
      </c>
      <c r="E270" t="s">
        <v>14494</v>
      </c>
      <c r="F270" t="s">
        <v>21243</v>
      </c>
      <c r="G270" t="s">
        <v>21928</v>
      </c>
      <c r="H270" t="s">
        <v>21928</v>
      </c>
      <c r="I270" t="s">
        <v>21928</v>
      </c>
      <c r="J270" t="s">
        <v>21928</v>
      </c>
      <c r="K270" t="s">
        <v>21928</v>
      </c>
      <c r="L270" t="s">
        <v>21928</v>
      </c>
    </row>
    <row r="271" spans="1:12" x14ac:dyDescent="0.25">
      <c r="A271" t="s">
        <v>3775</v>
      </c>
      <c r="B271" t="s">
        <v>3778</v>
      </c>
      <c r="C271" t="s">
        <v>3779</v>
      </c>
      <c r="D271" t="s">
        <v>1014</v>
      </c>
      <c r="E271">
        <v>85356</v>
      </c>
      <c r="F271" s="1" t="s">
        <v>21337</v>
      </c>
      <c r="G271" t="s">
        <v>21928</v>
      </c>
      <c r="H271" t="s">
        <v>21928</v>
      </c>
      <c r="I271" t="s">
        <v>21928</v>
      </c>
      <c r="J271" t="s">
        <v>21928</v>
      </c>
      <c r="K271" t="s">
        <v>21928</v>
      </c>
      <c r="L271" t="s">
        <v>21928</v>
      </c>
    </row>
    <row r="272" spans="1:12" x14ac:dyDescent="0.25">
      <c r="A272" t="s">
        <v>3771</v>
      </c>
      <c r="B272" t="s">
        <v>3772</v>
      </c>
      <c r="C272" t="s">
        <v>3773</v>
      </c>
      <c r="D272" t="s">
        <v>1014</v>
      </c>
      <c r="E272" t="s">
        <v>3774</v>
      </c>
      <c r="F272" s="1">
        <v>9287821868</v>
      </c>
      <c r="G272" t="s">
        <v>21928</v>
      </c>
      <c r="H272" t="s">
        <v>21928</v>
      </c>
      <c r="I272" t="s">
        <v>21928</v>
      </c>
      <c r="J272" t="s">
        <v>21928</v>
      </c>
      <c r="K272" t="s">
        <v>21928</v>
      </c>
      <c r="L272" t="s">
        <v>21928</v>
      </c>
    </row>
    <row r="273" spans="1:12" x14ac:dyDescent="0.25">
      <c r="A273" t="s">
        <v>3775</v>
      </c>
      <c r="B273" t="s">
        <v>3776</v>
      </c>
      <c r="C273" t="s">
        <v>3777</v>
      </c>
      <c r="D273" t="s">
        <v>1014</v>
      </c>
      <c r="E273">
        <v>85365</v>
      </c>
      <c r="F273" s="1" t="s">
        <v>21337</v>
      </c>
      <c r="G273" t="s">
        <v>21928</v>
      </c>
      <c r="H273" t="s">
        <v>21928</v>
      </c>
      <c r="I273" t="s">
        <v>21928</v>
      </c>
      <c r="J273" t="s">
        <v>21928</v>
      </c>
      <c r="K273" t="s">
        <v>21928</v>
      </c>
      <c r="L273" t="s">
        <v>21928</v>
      </c>
    </row>
    <row r="274" spans="1:12" x14ac:dyDescent="0.25">
      <c r="A274" t="s">
        <v>13978</v>
      </c>
      <c r="B274" t="s">
        <v>14255</v>
      </c>
      <c r="C274" t="s">
        <v>14256</v>
      </c>
      <c r="D274" t="s">
        <v>1014</v>
      </c>
      <c r="E274" t="s">
        <v>14257</v>
      </c>
      <c r="F274" t="s">
        <v>20643</v>
      </c>
      <c r="G274" t="s">
        <v>21928</v>
      </c>
      <c r="H274" t="s">
        <v>21928</v>
      </c>
      <c r="I274" t="s">
        <v>21928</v>
      </c>
      <c r="J274" t="s">
        <v>21928</v>
      </c>
      <c r="K274" t="s">
        <v>21928</v>
      </c>
      <c r="L274" t="s">
        <v>21928</v>
      </c>
    </row>
    <row r="275" spans="1:12" x14ac:dyDescent="0.25">
      <c r="A275" t="s">
        <v>14977</v>
      </c>
      <c r="B275" t="s">
        <v>14978</v>
      </c>
      <c r="C275" t="s">
        <v>14256</v>
      </c>
      <c r="D275" t="s">
        <v>1014</v>
      </c>
      <c r="E275">
        <v>85365</v>
      </c>
      <c r="F275" t="s">
        <v>20881</v>
      </c>
      <c r="G275" t="s">
        <v>21928</v>
      </c>
      <c r="H275" t="s">
        <v>21928</v>
      </c>
      <c r="I275" t="s">
        <v>21928</v>
      </c>
      <c r="J275" t="s">
        <v>21928</v>
      </c>
      <c r="K275" t="s">
        <v>21928</v>
      </c>
      <c r="L275" t="s">
        <v>21928</v>
      </c>
    </row>
    <row r="276" spans="1:12" x14ac:dyDescent="0.25">
      <c r="A276" t="s">
        <v>16297</v>
      </c>
      <c r="B276" t="s">
        <v>16298</v>
      </c>
      <c r="C276" t="s">
        <v>14256</v>
      </c>
      <c r="D276" t="s">
        <v>1014</v>
      </c>
      <c r="E276" t="s">
        <v>16299</v>
      </c>
      <c r="F276" t="s">
        <v>21178</v>
      </c>
      <c r="G276" t="s">
        <v>21928</v>
      </c>
      <c r="H276" t="s">
        <v>21928</v>
      </c>
      <c r="I276" t="s">
        <v>21928</v>
      </c>
      <c r="J276" t="s">
        <v>21928</v>
      </c>
      <c r="K276" t="s">
        <v>21928</v>
      </c>
      <c r="L276" t="s">
        <v>21928</v>
      </c>
    </row>
    <row r="277" spans="1:12" x14ac:dyDescent="0.25">
      <c r="A277" t="s">
        <v>408</v>
      </c>
      <c r="B277" t="s">
        <v>412</v>
      </c>
      <c r="C277" t="s">
        <v>413</v>
      </c>
      <c r="D277" t="s">
        <v>54</v>
      </c>
      <c r="E277">
        <v>93510</v>
      </c>
      <c r="F277" s="1" t="s">
        <v>21337</v>
      </c>
      <c r="G277" t="s">
        <v>21928</v>
      </c>
      <c r="H277" t="s">
        <v>21928</v>
      </c>
      <c r="I277" t="s">
        <v>21928</v>
      </c>
      <c r="J277" t="s">
        <v>21928</v>
      </c>
      <c r="K277" t="s">
        <v>21928</v>
      </c>
      <c r="L277" t="s">
        <v>21928</v>
      </c>
    </row>
    <row r="278" spans="1:12" x14ac:dyDescent="0.25">
      <c r="A278" t="s">
        <v>5941</v>
      </c>
      <c r="B278" t="s">
        <v>5942</v>
      </c>
      <c r="C278" t="s">
        <v>5943</v>
      </c>
      <c r="D278" t="s">
        <v>54</v>
      </c>
      <c r="E278" t="s">
        <v>5944</v>
      </c>
      <c r="F278" s="1">
        <v>5105217873</v>
      </c>
      <c r="G278" t="s">
        <v>21928</v>
      </c>
      <c r="H278" t="s">
        <v>21928</v>
      </c>
      <c r="I278" t="s">
        <v>21928</v>
      </c>
      <c r="J278" t="s">
        <v>21928</v>
      </c>
      <c r="K278" t="s">
        <v>21928</v>
      </c>
      <c r="L278" t="s">
        <v>21928</v>
      </c>
    </row>
    <row r="279" spans="1:12" x14ac:dyDescent="0.25">
      <c r="A279" t="s">
        <v>6691</v>
      </c>
      <c r="B279" t="s">
        <v>6692</v>
      </c>
      <c r="C279" t="s">
        <v>5943</v>
      </c>
      <c r="D279" t="s">
        <v>54</v>
      </c>
      <c r="E279" t="s">
        <v>5944</v>
      </c>
      <c r="F279" s="1">
        <v>5108640626</v>
      </c>
      <c r="G279" t="s">
        <v>21928</v>
      </c>
      <c r="H279" t="s">
        <v>21928</v>
      </c>
      <c r="I279" t="s">
        <v>21928</v>
      </c>
      <c r="J279" t="s">
        <v>21928</v>
      </c>
      <c r="K279" t="s">
        <v>21928</v>
      </c>
      <c r="L279" t="s">
        <v>21928</v>
      </c>
    </row>
    <row r="280" spans="1:12" x14ac:dyDescent="0.25">
      <c r="A280" t="s">
        <v>7198</v>
      </c>
      <c r="B280" t="s">
        <v>7199</v>
      </c>
      <c r="C280" t="s">
        <v>1213</v>
      </c>
      <c r="D280" t="s">
        <v>54</v>
      </c>
      <c r="E280" t="s">
        <v>7200</v>
      </c>
      <c r="F280" s="1" t="s">
        <v>21337</v>
      </c>
      <c r="G280" t="s">
        <v>21928</v>
      </c>
      <c r="H280" t="s">
        <v>21928</v>
      </c>
      <c r="I280" t="s">
        <v>21928</v>
      </c>
      <c r="J280" t="s">
        <v>21928</v>
      </c>
      <c r="K280" t="s">
        <v>21928</v>
      </c>
      <c r="L280" t="s">
        <v>21928</v>
      </c>
    </row>
    <row r="281" spans="1:12" x14ac:dyDescent="0.25">
      <c r="A281" t="s">
        <v>9463</v>
      </c>
      <c r="B281" t="s">
        <v>9464</v>
      </c>
      <c r="C281" t="s">
        <v>9465</v>
      </c>
      <c r="D281" t="s">
        <v>54</v>
      </c>
      <c r="E281">
        <v>91801</v>
      </c>
      <c r="F281" s="1">
        <v>2132348388</v>
      </c>
      <c r="G281" t="s">
        <v>21928</v>
      </c>
      <c r="H281" t="s">
        <v>21928</v>
      </c>
      <c r="I281" t="s">
        <v>21928</v>
      </c>
      <c r="J281" t="s">
        <v>21928</v>
      </c>
      <c r="K281" t="s">
        <v>21928</v>
      </c>
      <c r="L281" t="s">
        <v>21928</v>
      </c>
    </row>
    <row r="282" spans="1:12" x14ac:dyDescent="0.25">
      <c r="A282" t="s">
        <v>51</v>
      </c>
      <c r="B282" t="s">
        <v>52</v>
      </c>
      <c r="C282" t="s">
        <v>53</v>
      </c>
      <c r="D282" t="s">
        <v>54</v>
      </c>
      <c r="E282" t="s">
        <v>55</v>
      </c>
      <c r="F282" s="1">
        <v>7146303400</v>
      </c>
      <c r="G282" t="s">
        <v>21928</v>
      </c>
      <c r="H282" t="s">
        <v>21928</v>
      </c>
      <c r="I282" t="s">
        <v>21928</v>
      </c>
      <c r="J282" t="s">
        <v>21928</v>
      </c>
      <c r="K282" t="s">
        <v>21928</v>
      </c>
      <c r="L282" t="s">
        <v>21928</v>
      </c>
    </row>
    <row r="283" spans="1:12" x14ac:dyDescent="0.25">
      <c r="A283" t="s">
        <v>2507</v>
      </c>
      <c r="B283" t="s">
        <v>2508</v>
      </c>
      <c r="C283" t="s">
        <v>53</v>
      </c>
      <c r="D283" t="s">
        <v>54</v>
      </c>
      <c r="E283" t="s">
        <v>55</v>
      </c>
      <c r="F283" s="1" t="s">
        <v>21337</v>
      </c>
      <c r="G283" t="s">
        <v>21928</v>
      </c>
      <c r="H283" t="s">
        <v>21928</v>
      </c>
      <c r="I283" t="s">
        <v>21928</v>
      </c>
      <c r="J283" t="s">
        <v>21928</v>
      </c>
      <c r="K283" t="s">
        <v>21928</v>
      </c>
      <c r="L283" t="s">
        <v>21928</v>
      </c>
    </row>
    <row r="284" spans="1:12" x14ac:dyDescent="0.25">
      <c r="A284" t="s">
        <v>16774</v>
      </c>
      <c r="B284" t="s">
        <v>16775</v>
      </c>
      <c r="C284" t="s">
        <v>16776</v>
      </c>
      <c r="D284" t="s">
        <v>54</v>
      </c>
      <c r="E284" t="s">
        <v>16777</v>
      </c>
      <c r="F284" t="s">
        <v>19436</v>
      </c>
    </row>
    <row r="285" spans="1:12" x14ac:dyDescent="0.25">
      <c r="A285" t="s">
        <v>16815</v>
      </c>
      <c r="B285" t="s">
        <v>16816</v>
      </c>
      <c r="C285" t="s">
        <v>16776</v>
      </c>
      <c r="D285" t="s">
        <v>54</v>
      </c>
      <c r="E285" t="s">
        <v>16817</v>
      </c>
      <c r="F285" t="s">
        <v>19444</v>
      </c>
    </row>
    <row r="286" spans="1:12" x14ac:dyDescent="0.25">
      <c r="A286" t="s">
        <v>7164</v>
      </c>
      <c r="B286" t="s">
        <v>7165</v>
      </c>
      <c r="C286" t="s">
        <v>2681</v>
      </c>
      <c r="D286" t="s">
        <v>54</v>
      </c>
      <c r="E286" t="s">
        <v>7166</v>
      </c>
      <c r="F286" s="1" t="s">
        <v>21346</v>
      </c>
      <c r="G286" t="s">
        <v>21928</v>
      </c>
      <c r="H286" t="s">
        <v>21928</v>
      </c>
      <c r="I286" t="s">
        <v>21928</v>
      </c>
      <c r="J286" t="s">
        <v>21928</v>
      </c>
      <c r="K286" t="s">
        <v>21928</v>
      </c>
      <c r="L286" t="s">
        <v>21928</v>
      </c>
    </row>
    <row r="287" spans="1:12" x14ac:dyDescent="0.25">
      <c r="A287" t="s">
        <v>13109</v>
      </c>
      <c r="B287" t="s">
        <v>13110</v>
      </c>
      <c r="C287" t="s">
        <v>13111</v>
      </c>
      <c r="D287" t="s">
        <v>54</v>
      </c>
      <c r="E287" t="s">
        <v>13112</v>
      </c>
      <c r="F287" t="s">
        <v>20419</v>
      </c>
      <c r="G287" t="s">
        <v>21928</v>
      </c>
      <c r="H287" t="s">
        <v>21928</v>
      </c>
      <c r="I287" t="s">
        <v>21928</v>
      </c>
      <c r="J287" t="s">
        <v>21928</v>
      </c>
      <c r="K287" t="s">
        <v>21928</v>
      </c>
      <c r="L287" t="s">
        <v>21928</v>
      </c>
    </row>
    <row r="288" spans="1:12" x14ac:dyDescent="0.25">
      <c r="A288" t="s">
        <v>2150</v>
      </c>
      <c r="B288" t="s">
        <v>2151</v>
      </c>
      <c r="C288" t="s">
        <v>2152</v>
      </c>
      <c r="D288" t="s">
        <v>54</v>
      </c>
      <c r="E288" t="s">
        <v>2153</v>
      </c>
      <c r="F288" s="1">
        <v>8054663121</v>
      </c>
      <c r="G288" t="s">
        <v>21928</v>
      </c>
      <c r="H288" t="s">
        <v>21928</v>
      </c>
      <c r="I288" t="s">
        <v>21928</v>
      </c>
      <c r="J288" t="s">
        <v>21928</v>
      </c>
      <c r="K288" t="s">
        <v>21928</v>
      </c>
      <c r="L288" t="s">
        <v>21928</v>
      </c>
    </row>
    <row r="289" spans="1:12" x14ac:dyDescent="0.25">
      <c r="A289" t="s">
        <v>12825</v>
      </c>
      <c r="B289" t="s">
        <v>12826</v>
      </c>
      <c r="C289" t="s">
        <v>12827</v>
      </c>
      <c r="D289" t="s">
        <v>54</v>
      </c>
      <c r="E289">
        <v>95301</v>
      </c>
      <c r="F289" t="s">
        <v>19438</v>
      </c>
      <c r="G289" t="s">
        <v>21928</v>
      </c>
      <c r="H289" t="s">
        <v>21928</v>
      </c>
      <c r="I289" t="s">
        <v>21928</v>
      </c>
      <c r="J289" t="s">
        <v>21928</v>
      </c>
      <c r="K289" t="s">
        <v>21928</v>
      </c>
      <c r="L289" t="s">
        <v>21928</v>
      </c>
    </row>
    <row r="290" spans="1:12" x14ac:dyDescent="0.25">
      <c r="A290" t="s">
        <v>12867</v>
      </c>
      <c r="B290" t="s">
        <v>12868</v>
      </c>
      <c r="C290" t="s">
        <v>12869</v>
      </c>
      <c r="D290" t="s">
        <v>54</v>
      </c>
      <c r="E290" t="s">
        <v>12870</v>
      </c>
      <c r="F290" t="s">
        <v>19438</v>
      </c>
      <c r="G290" t="s">
        <v>21928</v>
      </c>
      <c r="H290" t="s">
        <v>21928</v>
      </c>
      <c r="I290" t="s">
        <v>21928</v>
      </c>
      <c r="J290" t="s">
        <v>21928</v>
      </c>
      <c r="K290" t="s">
        <v>21928</v>
      </c>
      <c r="L290" t="s">
        <v>21928</v>
      </c>
    </row>
    <row r="291" spans="1:12" x14ac:dyDescent="0.25">
      <c r="A291" t="s">
        <v>6257</v>
      </c>
      <c r="B291" t="s">
        <v>6261</v>
      </c>
      <c r="C291" t="s">
        <v>6262</v>
      </c>
      <c r="D291" t="s">
        <v>54</v>
      </c>
      <c r="E291" t="s">
        <v>6263</v>
      </c>
      <c r="F291" s="1" t="s">
        <v>21337</v>
      </c>
      <c r="G291" t="s">
        <v>21928</v>
      </c>
      <c r="H291" t="s">
        <v>21928</v>
      </c>
      <c r="I291" t="s">
        <v>21928</v>
      </c>
      <c r="J291" t="s">
        <v>21928</v>
      </c>
      <c r="K291" t="s">
        <v>21928</v>
      </c>
      <c r="L291" t="s">
        <v>21928</v>
      </c>
    </row>
    <row r="292" spans="1:12" x14ac:dyDescent="0.25">
      <c r="A292" t="s">
        <v>11127</v>
      </c>
      <c r="B292" t="s">
        <v>11128</v>
      </c>
      <c r="C292" t="s">
        <v>6262</v>
      </c>
      <c r="D292" t="s">
        <v>54</v>
      </c>
      <c r="E292" t="s">
        <v>6263</v>
      </c>
      <c r="F292" s="1" t="s">
        <v>21792</v>
      </c>
      <c r="G292" t="s">
        <v>21928</v>
      </c>
      <c r="H292" t="s">
        <v>21928</v>
      </c>
      <c r="I292" t="s">
        <v>21928</v>
      </c>
      <c r="J292" t="s">
        <v>21928</v>
      </c>
      <c r="K292" t="s">
        <v>21928</v>
      </c>
      <c r="L292" t="s">
        <v>21928</v>
      </c>
    </row>
    <row r="293" spans="1:12" x14ac:dyDescent="0.25">
      <c r="A293" t="s">
        <v>7883</v>
      </c>
      <c r="B293" t="s">
        <v>7884</v>
      </c>
      <c r="C293" t="s">
        <v>7885</v>
      </c>
      <c r="D293" t="s">
        <v>54</v>
      </c>
      <c r="E293" t="s">
        <v>7886</v>
      </c>
      <c r="F293" s="1" t="s">
        <v>21359</v>
      </c>
      <c r="G293" t="s">
        <v>21928</v>
      </c>
      <c r="H293" t="s">
        <v>21928</v>
      </c>
      <c r="I293" t="s">
        <v>21928</v>
      </c>
      <c r="J293" t="s">
        <v>21928</v>
      </c>
      <c r="K293" t="s">
        <v>21928</v>
      </c>
      <c r="L293" t="s">
        <v>21928</v>
      </c>
    </row>
    <row r="294" spans="1:12" x14ac:dyDescent="0.25">
      <c r="A294" t="s">
        <v>10963</v>
      </c>
      <c r="B294" t="s">
        <v>10964</v>
      </c>
      <c r="C294" t="s">
        <v>7885</v>
      </c>
      <c r="D294" t="s">
        <v>54</v>
      </c>
      <c r="E294" t="s">
        <v>10965</v>
      </c>
      <c r="F294" s="1" t="s">
        <v>21745</v>
      </c>
      <c r="G294" t="s">
        <v>21928</v>
      </c>
      <c r="H294" t="s">
        <v>21928</v>
      </c>
      <c r="I294" t="s">
        <v>21928</v>
      </c>
      <c r="J294" t="s">
        <v>21928</v>
      </c>
      <c r="K294" t="s">
        <v>21928</v>
      </c>
      <c r="L294" t="s">
        <v>21928</v>
      </c>
    </row>
    <row r="295" spans="1:12" x14ac:dyDescent="0.25">
      <c r="A295" t="s">
        <v>16835</v>
      </c>
      <c r="B295" t="s">
        <v>16836</v>
      </c>
      <c r="C295" t="s">
        <v>13432</v>
      </c>
      <c r="D295" t="s">
        <v>54</v>
      </c>
      <c r="E295" t="s">
        <v>16837</v>
      </c>
      <c r="F295" t="s">
        <v>19438</v>
      </c>
    </row>
    <row r="296" spans="1:12" x14ac:dyDescent="0.25">
      <c r="A296" t="s">
        <v>17471</v>
      </c>
      <c r="B296" t="s">
        <v>17472</v>
      </c>
      <c r="C296" t="s">
        <v>13432</v>
      </c>
      <c r="D296" t="s">
        <v>54</v>
      </c>
      <c r="E296" t="s">
        <v>17473</v>
      </c>
      <c r="F296" t="s">
        <v>19438</v>
      </c>
    </row>
    <row r="297" spans="1:12" x14ac:dyDescent="0.25">
      <c r="A297" t="s">
        <v>13430</v>
      </c>
      <c r="B297" t="s">
        <v>13431</v>
      </c>
      <c r="C297" t="s">
        <v>13432</v>
      </c>
      <c r="D297" t="s">
        <v>54</v>
      </c>
      <c r="E297" t="s">
        <v>13433</v>
      </c>
      <c r="F297" t="s">
        <v>20501</v>
      </c>
      <c r="G297" t="s">
        <v>21928</v>
      </c>
      <c r="H297" t="s">
        <v>21928</v>
      </c>
      <c r="I297" t="s">
        <v>21928</v>
      </c>
      <c r="J297" t="s">
        <v>21928</v>
      </c>
      <c r="K297" t="s">
        <v>21928</v>
      </c>
      <c r="L297" t="s">
        <v>21928</v>
      </c>
    </row>
    <row r="298" spans="1:12" x14ac:dyDescent="0.25">
      <c r="A298" t="s">
        <v>12746</v>
      </c>
      <c r="B298" t="s">
        <v>13565</v>
      </c>
      <c r="C298" t="s">
        <v>13432</v>
      </c>
      <c r="D298" t="s">
        <v>54</v>
      </c>
      <c r="E298" t="s">
        <v>13566</v>
      </c>
      <c r="F298" t="s">
        <v>20530</v>
      </c>
      <c r="G298" t="s">
        <v>21928</v>
      </c>
      <c r="H298" t="s">
        <v>21928</v>
      </c>
      <c r="I298" t="s">
        <v>21928</v>
      </c>
      <c r="J298" t="s">
        <v>21928</v>
      </c>
      <c r="K298" t="s">
        <v>21928</v>
      </c>
      <c r="L298" t="s">
        <v>21928</v>
      </c>
    </row>
    <row r="299" spans="1:12" x14ac:dyDescent="0.25">
      <c r="A299" t="s">
        <v>14235</v>
      </c>
      <c r="B299" t="s">
        <v>14236</v>
      </c>
      <c r="C299" t="s">
        <v>13432</v>
      </c>
      <c r="D299" t="s">
        <v>54</v>
      </c>
      <c r="E299">
        <v>93308</v>
      </c>
      <c r="F299" t="s">
        <v>20693</v>
      </c>
      <c r="G299" t="s">
        <v>21928</v>
      </c>
      <c r="H299" t="s">
        <v>21928</v>
      </c>
      <c r="I299" t="s">
        <v>21928</v>
      </c>
      <c r="J299" t="s">
        <v>21928</v>
      </c>
      <c r="K299" t="s">
        <v>21928</v>
      </c>
      <c r="L299" t="s">
        <v>21928</v>
      </c>
    </row>
    <row r="300" spans="1:12" x14ac:dyDescent="0.25">
      <c r="A300" t="s">
        <v>12821</v>
      </c>
      <c r="B300" t="s">
        <v>14425</v>
      </c>
      <c r="C300" t="s">
        <v>13432</v>
      </c>
      <c r="D300" t="s">
        <v>54</v>
      </c>
      <c r="E300" t="s">
        <v>14426</v>
      </c>
      <c r="F300" t="s">
        <v>20737</v>
      </c>
      <c r="G300" t="s">
        <v>21928</v>
      </c>
      <c r="H300" t="s">
        <v>21928</v>
      </c>
      <c r="I300" t="s">
        <v>21928</v>
      </c>
      <c r="J300" t="s">
        <v>21928</v>
      </c>
      <c r="K300" t="s">
        <v>21928</v>
      </c>
      <c r="L300" t="s">
        <v>21928</v>
      </c>
    </row>
    <row r="301" spans="1:12" x14ac:dyDescent="0.25">
      <c r="A301" t="s">
        <v>15381</v>
      </c>
      <c r="B301" t="s">
        <v>15382</v>
      </c>
      <c r="C301" t="s">
        <v>13432</v>
      </c>
      <c r="D301" t="s">
        <v>54</v>
      </c>
      <c r="E301" t="s">
        <v>15383</v>
      </c>
      <c r="F301" t="s">
        <v>19438</v>
      </c>
      <c r="G301" t="s">
        <v>21928</v>
      </c>
      <c r="H301" t="s">
        <v>21928</v>
      </c>
      <c r="I301" t="s">
        <v>21928</v>
      </c>
      <c r="J301" t="s">
        <v>21928</v>
      </c>
      <c r="K301" t="s">
        <v>21928</v>
      </c>
      <c r="L301" t="s">
        <v>21928</v>
      </c>
    </row>
    <row r="302" spans="1:12" x14ac:dyDescent="0.25">
      <c r="A302" t="s">
        <v>15392</v>
      </c>
      <c r="B302" t="s">
        <v>15398</v>
      </c>
      <c r="C302" t="s">
        <v>15399</v>
      </c>
      <c r="D302" t="s">
        <v>54</v>
      </c>
      <c r="E302" t="s">
        <v>15400</v>
      </c>
      <c r="F302" t="s">
        <v>20989</v>
      </c>
      <c r="G302" t="s">
        <v>21928</v>
      </c>
      <c r="H302" t="s">
        <v>21928</v>
      </c>
      <c r="I302" t="s">
        <v>21928</v>
      </c>
      <c r="J302" t="s">
        <v>21928</v>
      </c>
      <c r="K302" t="s">
        <v>21928</v>
      </c>
      <c r="L302" t="s">
        <v>21928</v>
      </c>
    </row>
    <row r="303" spans="1:12" x14ac:dyDescent="0.25">
      <c r="A303" t="s">
        <v>10679</v>
      </c>
      <c r="B303" t="s">
        <v>10680</v>
      </c>
      <c r="C303" t="s">
        <v>10681</v>
      </c>
      <c r="D303" t="s">
        <v>54</v>
      </c>
      <c r="E303" t="s">
        <v>10682</v>
      </c>
      <c r="F303" s="1" t="s">
        <v>21337</v>
      </c>
      <c r="G303" t="s">
        <v>21928</v>
      </c>
      <c r="H303" t="s">
        <v>21928</v>
      </c>
      <c r="I303" t="s">
        <v>21928</v>
      </c>
      <c r="J303" t="s">
        <v>21928</v>
      </c>
      <c r="K303" t="s">
        <v>21928</v>
      </c>
      <c r="L303" t="s">
        <v>21928</v>
      </c>
    </row>
    <row r="304" spans="1:12" x14ac:dyDescent="0.25">
      <c r="A304" t="s">
        <v>12718</v>
      </c>
      <c r="B304" t="s">
        <v>14631</v>
      </c>
      <c r="C304" t="s">
        <v>14632</v>
      </c>
      <c r="D304" t="s">
        <v>54</v>
      </c>
      <c r="E304" t="s">
        <v>14633</v>
      </c>
      <c r="F304" t="s">
        <v>20783</v>
      </c>
      <c r="G304" t="s">
        <v>21928</v>
      </c>
      <c r="H304" t="s">
        <v>21928</v>
      </c>
      <c r="I304" t="s">
        <v>21928</v>
      </c>
      <c r="J304" t="s">
        <v>21928</v>
      </c>
      <c r="K304" t="s">
        <v>21928</v>
      </c>
      <c r="L304" t="s">
        <v>21928</v>
      </c>
    </row>
    <row r="305" spans="1:12" x14ac:dyDescent="0.25">
      <c r="A305" t="s">
        <v>5741</v>
      </c>
      <c r="B305" t="s">
        <v>5742</v>
      </c>
      <c r="C305" t="s">
        <v>5743</v>
      </c>
      <c r="D305" t="s">
        <v>54</v>
      </c>
      <c r="E305" t="s">
        <v>5744</v>
      </c>
      <c r="F305" s="1">
        <v>5105260335</v>
      </c>
      <c r="G305" t="s">
        <v>21928</v>
      </c>
      <c r="H305" t="s">
        <v>21928</v>
      </c>
      <c r="I305" t="s">
        <v>21928</v>
      </c>
      <c r="J305" t="s">
        <v>21928</v>
      </c>
      <c r="K305" t="s">
        <v>21928</v>
      </c>
      <c r="L305" t="s">
        <v>21928</v>
      </c>
    </row>
    <row r="306" spans="1:12" x14ac:dyDescent="0.25">
      <c r="A306" t="s">
        <v>7456</v>
      </c>
      <c r="B306" t="s">
        <v>7457</v>
      </c>
      <c r="C306" t="s">
        <v>5743</v>
      </c>
      <c r="D306" t="s">
        <v>54</v>
      </c>
      <c r="E306" t="s">
        <v>7458</v>
      </c>
      <c r="F306" s="1">
        <v>5108419406</v>
      </c>
      <c r="G306" t="s">
        <v>21928</v>
      </c>
      <c r="H306" t="s">
        <v>21928</v>
      </c>
      <c r="I306" t="s">
        <v>21928</v>
      </c>
      <c r="J306" t="s">
        <v>21928</v>
      </c>
      <c r="K306" t="s">
        <v>21928</v>
      </c>
      <c r="L306" t="s">
        <v>21928</v>
      </c>
    </row>
    <row r="307" spans="1:12" x14ac:dyDescent="0.25">
      <c r="A307" t="s">
        <v>16854</v>
      </c>
      <c r="B307" t="s">
        <v>16855</v>
      </c>
      <c r="C307" t="s">
        <v>16856</v>
      </c>
      <c r="D307" t="s">
        <v>54</v>
      </c>
      <c r="E307" t="s">
        <v>16857</v>
      </c>
      <c r="F307" t="s">
        <v>19438</v>
      </c>
    </row>
    <row r="308" spans="1:12" x14ac:dyDescent="0.25">
      <c r="A308" t="s">
        <v>12821</v>
      </c>
      <c r="B308" t="s">
        <v>15115</v>
      </c>
      <c r="C308" t="s">
        <v>15116</v>
      </c>
      <c r="D308" t="s">
        <v>54</v>
      </c>
      <c r="E308" t="s">
        <v>15117</v>
      </c>
      <c r="F308" t="s">
        <v>20916</v>
      </c>
      <c r="G308" t="s">
        <v>21928</v>
      </c>
      <c r="H308" t="s">
        <v>21928</v>
      </c>
      <c r="I308" t="s">
        <v>21928</v>
      </c>
      <c r="J308" t="s">
        <v>21928</v>
      </c>
      <c r="K308" t="s">
        <v>21928</v>
      </c>
      <c r="L308" t="s">
        <v>21928</v>
      </c>
    </row>
    <row r="309" spans="1:12" x14ac:dyDescent="0.25">
      <c r="A309" t="s">
        <v>13640</v>
      </c>
      <c r="B309" t="s">
        <v>13641</v>
      </c>
      <c r="C309" t="s">
        <v>13642</v>
      </c>
      <c r="D309" t="s">
        <v>54</v>
      </c>
      <c r="E309">
        <v>92316</v>
      </c>
      <c r="F309" t="s">
        <v>19438</v>
      </c>
      <c r="G309" t="s">
        <v>21928</v>
      </c>
      <c r="H309" t="s">
        <v>21928</v>
      </c>
      <c r="I309" t="s">
        <v>21928</v>
      </c>
      <c r="J309" t="s">
        <v>21928</v>
      </c>
      <c r="K309" t="s">
        <v>21928</v>
      </c>
      <c r="L309" t="s">
        <v>21928</v>
      </c>
    </row>
    <row r="310" spans="1:12" x14ac:dyDescent="0.25">
      <c r="A310" t="s">
        <v>12821</v>
      </c>
      <c r="B310" t="s">
        <v>13129</v>
      </c>
      <c r="C310" t="s">
        <v>13130</v>
      </c>
      <c r="D310" t="s">
        <v>54</v>
      </c>
      <c r="E310" t="s">
        <v>13131</v>
      </c>
      <c r="F310" t="s">
        <v>19438</v>
      </c>
      <c r="G310" t="s">
        <v>21928</v>
      </c>
      <c r="H310" t="s">
        <v>21928</v>
      </c>
      <c r="I310" t="s">
        <v>21928</v>
      </c>
      <c r="J310" t="s">
        <v>21928</v>
      </c>
      <c r="K310" t="s">
        <v>21928</v>
      </c>
      <c r="L310" t="s">
        <v>21928</v>
      </c>
    </row>
    <row r="311" spans="1:12" x14ac:dyDescent="0.25">
      <c r="A311" t="s">
        <v>13132</v>
      </c>
      <c r="B311" t="s">
        <v>13129</v>
      </c>
      <c r="C311" t="s">
        <v>13130</v>
      </c>
      <c r="D311" t="s">
        <v>54</v>
      </c>
      <c r="E311">
        <v>92227</v>
      </c>
      <c r="F311" t="s">
        <v>20425</v>
      </c>
      <c r="G311" t="s">
        <v>21928</v>
      </c>
      <c r="H311" t="s">
        <v>21928</v>
      </c>
      <c r="I311" t="s">
        <v>21928</v>
      </c>
      <c r="J311" t="s">
        <v>21928</v>
      </c>
      <c r="K311" t="s">
        <v>21928</v>
      </c>
      <c r="L311" t="s">
        <v>21928</v>
      </c>
    </row>
    <row r="312" spans="1:12" x14ac:dyDescent="0.25">
      <c r="A312" t="s">
        <v>3326</v>
      </c>
      <c r="B312" t="s">
        <v>6323</v>
      </c>
      <c r="C312" t="s">
        <v>6324</v>
      </c>
      <c r="D312" t="s">
        <v>54</v>
      </c>
      <c r="E312" t="s">
        <v>6325</v>
      </c>
      <c r="F312" s="1" t="s">
        <v>21337</v>
      </c>
      <c r="G312" t="s">
        <v>21928</v>
      </c>
      <c r="H312" t="s">
        <v>21928</v>
      </c>
      <c r="I312" t="s">
        <v>21928</v>
      </c>
      <c r="J312" t="s">
        <v>21928</v>
      </c>
      <c r="K312" t="s">
        <v>21928</v>
      </c>
      <c r="L312" t="s">
        <v>21928</v>
      </c>
    </row>
    <row r="313" spans="1:12" x14ac:dyDescent="0.25">
      <c r="A313" t="s">
        <v>14014</v>
      </c>
      <c r="B313" t="s">
        <v>14015</v>
      </c>
      <c r="C313" t="s">
        <v>14016</v>
      </c>
      <c r="D313" t="s">
        <v>54</v>
      </c>
      <c r="E313" t="s">
        <v>14017</v>
      </c>
      <c r="F313" t="s">
        <v>19438</v>
      </c>
      <c r="G313" t="s">
        <v>21928</v>
      </c>
      <c r="H313" t="s">
        <v>21928</v>
      </c>
      <c r="I313" t="s">
        <v>21928</v>
      </c>
      <c r="J313" t="s">
        <v>21928</v>
      </c>
      <c r="K313" t="s">
        <v>21928</v>
      </c>
      <c r="L313" t="s">
        <v>21928</v>
      </c>
    </row>
    <row r="314" spans="1:12" x14ac:dyDescent="0.25">
      <c r="A314" t="s">
        <v>1288</v>
      </c>
      <c r="B314" t="s">
        <v>1289</v>
      </c>
      <c r="C314" t="s">
        <v>1290</v>
      </c>
      <c r="D314" t="s">
        <v>54</v>
      </c>
      <c r="E314" t="s">
        <v>1291</v>
      </c>
      <c r="F314" s="1">
        <v>8188421103</v>
      </c>
      <c r="G314" t="s">
        <v>21928</v>
      </c>
      <c r="H314" t="s">
        <v>21928</v>
      </c>
      <c r="I314" t="s">
        <v>21928</v>
      </c>
      <c r="J314" t="s">
        <v>21928</v>
      </c>
      <c r="K314" t="s">
        <v>21928</v>
      </c>
      <c r="L314" t="s">
        <v>21928</v>
      </c>
    </row>
    <row r="315" spans="1:12" x14ac:dyDescent="0.25">
      <c r="A315" t="s">
        <v>6257</v>
      </c>
      <c r="B315" t="s">
        <v>6267</v>
      </c>
      <c r="C315" t="s">
        <v>6268</v>
      </c>
      <c r="D315" t="s">
        <v>54</v>
      </c>
      <c r="E315" t="s">
        <v>1291</v>
      </c>
      <c r="F315" s="1" t="s">
        <v>21337</v>
      </c>
      <c r="G315" t="s">
        <v>21928</v>
      </c>
      <c r="H315" t="s">
        <v>21928</v>
      </c>
      <c r="I315" t="s">
        <v>21928</v>
      </c>
      <c r="J315" t="s">
        <v>21928</v>
      </c>
      <c r="K315" t="s">
        <v>21928</v>
      </c>
      <c r="L315" t="s">
        <v>21928</v>
      </c>
    </row>
    <row r="316" spans="1:12" x14ac:dyDescent="0.25">
      <c r="A316" t="s">
        <v>8643</v>
      </c>
      <c r="B316" t="s">
        <v>8644</v>
      </c>
      <c r="C316" t="s">
        <v>6268</v>
      </c>
      <c r="D316" t="s">
        <v>54</v>
      </c>
      <c r="E316">
        <v>91506</v>
      </c>
      <c r="F316" s="1" t="s">
        <v>21337</v>
      </c>
      <c r="G316" t="s">
        <v>21928</v>
      </c>
      <c r="H316" t="s">
        <v>21928</v>
      </c>
      <c r="I316" t="s">
        <v>21928</v>
      </c>
      <c r="J316" t="s">
        <v>21928</v>
      </c>
      <c r="K316" t="s">
        <v>21928</v>
      </c>
      <c r="L316" t="s">
        <v>21928</v>
      </c>
    </row>
    <row r="317" spans="1:12" x14ac:dyDescent="0.25">
      <c r="A317" t="s">
        <v>15205</v>
      </c>
      <c r="B317" t="s">
        <v>15206</v>
      </c>
      <c r="C317" t="s">
        <v>15207</v>
      </c>
      <c r="D317" t="s">
        <v>54</v>
      </c>
      <c r="E317">
        <v>92231</v>
      </c>
      <c r="F317" t="s">
        <v>20937</v>
      </c>
      <c r="G317" t="s">
        <v>21928</v>
      </c>
      <c r="H317" t="s">
        <v>21928</v>
      </c>
      <c r="I317" t="s">
        <v>21928</v>
      </c>
      <c r="J317" t="s">
        <v>21928</v>
      </c>
      <c r="K317" t="s">
        <v>21928</v>
      </c>
      <c r="L317" t="s">
        <v>21928</v>
      </c>
    </row>
    <row r="318" spans="1:12" x14ac:dyDescent="0.25">
      <c r="A318" t="s">
        <v>8516</v>
      </c>
      <c r="B318" t="s">
        <v>8517</v>
      </c>
      <c r="C318" t="s">
        <v>8518</v>
      </c>
      <c r="D318" t="s">
        <v>54</v>
      </c>
      <c r="E318" t="s">
        <v>8519</v>
      </c>
      <c r="F318" s="1">
        <v>4085065659</v>
      </c>
      <c r="G318" t="s">
        <v>21928</v>
      </c>
      <c r="H318" t="s">
        <v>21928</v>
      </c>
      <c r="I318" t="s">
        <v>21928</v>
      </c>
      <c r="J318" t="s">
        <v>21928</v>
      </c>
      <c r="K318" t="s">
        <v>21928</v>
      </c>
      <c r="L318" t="s">
        <v>21928</v>
      </c>
    </row>
    <row r="319" spans="1:12" x14ac:dyDescent="0.25">
      <c r="A319" t="s">
        <v>2103</v>
      </c>
      <c r="B319" t="s">
        <v>2104</v>
      </c>
      <c r="C319" t="s">
        <v>2105</v>
      </c>
      <c r="D319" t="s">
        <v>54</v>
      </c>
      <c r="E319" t="s">
        <v>2106</v>
      </c>
      <c r="F319" s="1">
        <v>8189920580</v>
      </c>
      <c r="G319" t="s">
        <v>21928</v>
      </c>
      <c r="H319" t="s">
        <v>21928</v>
      </c>
      <c r="I319" t="s">
        <v>21928</v>
      </c>
      <c r="J319" t="s">
        <v>21928</v>
      </c>
      <c r="K319" t="s">
        <v>21928</v>
      </c>
      <c r="L319" t="s">
        <v>21928</v>
      </c>
    </row>
    <row r="320" spans="1:12" x14ac:dyDescent="0.25">
      <c r="A320" t="s">
        <v>7989</v>
      </c>
      <c r="B320" t="s">
        <v>7990</v>
      </c>
      <c r="C320" t="s">
        <v>7991</v>
      </c>
      <c r="D320" t="s">
        <v>54</v>
      </c>
      <c r="E320" t="s">
        <v>7992</v>
      </c>
      <c r="F320" s="1" t="s">
        <v>21360</v>
      </c>
      <c r="G320" t="s">
        <v>21928</v>
      </c>
      <c r="H320" t="s">
        <v>21928</v>
      </c>
      <c r="I320" t="s">
        <v>21928</v>
      </c>
      <c r="J320" t="s">
        <v>21928</v>
      </c>
      <c r="K320" t="s">
        <v>21928</v>
      </c>
      <c r="L320" t="s">
        <v>21928</v>
      </c>
    </row>
    <row r="321" spans="1:12" x14ac:dyDescent="0.25">
      <c r="A321" t="s">
        <v>3039</v>
      </c>
      <c r="B321" t="s">
        <v>3040</v>
      </c>
      <c r="C321" t="s">
        <v>3041</v>
      </c>
      <c r="D321" t="s">
        <v>54</v>
      </c>
      <c r="E321" t="s">
        <v>3042</v>
      </c>
      <c r="F321" s="1">
        <v>8056847676</v>
      </c>
      <c r="G321" t="s">
        <v>21928</v>
      </c>
      <c r="H321" t="s">
        <v>21928</v>
      </c>
      <c r="I321" t="s">
        <v>21928</v>
      </c>
      <c r="J321" t="s">
        <v>21928</v>
      </c>
      <c r="K321" t="s">
        <v>21928</v>
      </c>
      <c r="L321" t="s">
        <v>21928</v>
      </c>
    </row>
    <row r="322" spans="1:12" x14ac:dyDescent="0.25">
      <c r="A322" t="s">
        <v>12700</v>
      </c>
      <c r="B322" t="s">
        <v>12701</v>
      </c>
      <c r="C322" t="s">
        <v>12702</v>
      </c>
      <c r="D322" t="s">
        <v>54</v>
      </c>
      <c r="E322">
        <v>90746</v>
      </c>
      <c r="F322">
        <v>0</v>
      </c>
      <c r="G322" t="s">
        <v>21928</v>
      </c>
      <c r="H322" t="s">
        <v>21928</v>
      </c>
      <c r="I322" t="s">
        <v>21928</v>
      </c>
      <c r="J322" t="s">
        <v>21928</v>
      </c>
      <c r="K322" t="s">
        <v>21928</v>
      </c>
      <c r="L322" t="s">
        <v>21928</v>
      </c>
    </row>
    <row r="323" spans="1:12" x14ac:dyDescent="0.25">
      <c r="A323" t="s">
        <v>16520</v>
      </c>
      <c r="B323" t="s">
        <v>16521</v>
      </c>
      <c r="C323" t="s">
        <v>16522</v>
      </c>
      <c r="D323" t="s">
        <v>54</v>
      </c>
      <c r="E323" t="s">
        <v>16523</v>
      </c>
      <c r="F323" t="s">
        <v>21283</v>
      </c>
      <c r="G323" t="s">
        <v>21928</v>
      </c>
      <c r="H323" t="s">
        <v>21928</v>
      </c>
      <c r="I323" t="s">
        <v>21928</v>
      </c>
      <c r="J323" t="s">
        <v>21928</v>
      </c>
      <c r="K323" t="s">
        <v>21928</v>
      </c>
      <c r="L323" t="s">
        <v>21928</v>
      </c>
    </row>
    <row r="324" spans="1:12" x14ac:dyDescent="0.25">
      <c r="A324" t="s">
        <v>2580</v>
      </c>
      <c r="B324" t="s">
        <v>2581</v>
      </c>
      <c r="C324" t="s">
        <v>2582</v>
      </c>
      <c r="D324" t="s">
        <v>54</v>
      </c>
      <c r="E324" t="s">
        <v>2583</v>
      </c>
      <c r="F324" s="1">
        <v>5105810660</v>
      </c>
      <c r="G324" t="s">
        <v>21928</v>
      </c>
      <c r="H324" t="s">
        <v>21928</v>
      </c>
      <c r="I324" t="s">
        <v>21928</v>
      </c>
      <c r="J324" t="s">
        <v>21928</v>
      </c>
      <c r="K324" t="s">
        <v>21928</v>
      </c>
      <c r="L324" t="s">
        <v>21928</v>
      </c>
    </row>
    <row r="325" spans="1:12" x14ac:dyDescent="0.25">
      <c r="A325" t="s">
        <v>7196</v>
      </c>
      <c r="B325" t="s">
        <v>7197</v>
      </c>
      <c r="C325" t="s">
        <v>2582</v>
      </c>
      <c r="D325" t="s">
        <v>54</v>
      </c>
      <c r="E325" t="s">
        <v>2583</v>
      </c>
      <c r="F325" s="1" t="s">
        <v>21351</v>
      </c>
      <c r="G325" t="s">
        <v>21928</v>
      </c>
      <c r="H325" t="s">
        <v>21928</v>
      </c>
      <c r="I325" t="s">
        <v>21928</v>
      </c>
      <c r="J325" t="s">
        <v>21928</v>
      </c>
      <c r="K325" t="s">
        <v>21928</v>
      </c>
      <c r="L325" t="s">
        <v>21928</v>
      </c>
    </row>
    <row r="326" spans="1:12" x14ac:dyDescent="0.25">
      <c r="A326" t="s">
        <v>6257</v>
      </c>
      <c r="B326" t="s">
        <v>6269</v>
      </c>
      <c r="C326" t="s">
        <v>6270</v>
      </c>
      <c r="D326" t="s">
        <v>54</v>
      </c>
      <c r="E326" t="s">
        <v>6271</v>
      </c>
      <c r="F326" s="1" t="s">
        <v>21337</v>
      </c>
      <c r="G326" t="s">
        <v>21928</v>
      </c>
      <c r="H326" t="s">
        <v>21928</v>
      </c>
      <c r="I326" t="s">
        <v>21928</v>
      </c>
      <c r="J326" t="s">
        <v>21928</v>
      </c>
      <c r="K326" t="s">
        <v>21928</v>
      </c>
      <c r="L326" t="s">
        <v>21928</v>
      </c>
    </row>
    <row r="327" spans="1:12" x14ac:dyDescent="0.25">
      <c r="A327" t="s">
        <v>10676</v>
      </c>
      <c r="B327" t="s">
        <v>10677</v>
      </c>
      <c r="C327" t="s">
        <v>10678</v>
      </c>
      <c r="D327" t="s">
        <v>54</v>
      </c>
      <c r="E327" t="s">
        <v>6271</v>
      </c>
      <c r="F327" s="1" t="s">
        <v>21337</v>
      </c>
      <c r="G327" t="s">
        <v>21928</v>
      </c>
      <c r="H327" t="s">
        <v>21928</v>
      </c>
      <c r="I327" t="s">
        <v>21928</v>
      </c>
      <c r="J327" t="s">
        <v>21928</v>
      </c>
      <c r="K327" t="s">
        <v>21928</v>
      </c>
      <c r="L327" t="s">
        <v>21928</v>
      </c>
    </row>
    <row r="328" spans="1:12" x14ac:dyDescent="0.25">
      <c r="A328" t="s">
        <v>7573</v>
      </c>
      <c r="B328" t="s">
        <v>7577</v>
      </c>
      <c r="C328" t="s">
        <v>7578</v>
      </c>
      <c r="D328" t="s">
        <v>54</v>
      </c>
      <c r="E328">
        <v>93610</v>
      </c>
      <c r="F328" s="1" t="s">
        <v>21337</v>
      </c>
      <c r="G328" t="s">
        <v>21928</v>
      </c>
      <c r="H328" t="s">
        <v>21928</v>
      </c>
      <c r="I328" t="s">
        <v>21928</v>
      </c>
      <c r="J328" t="s">
        <v>21928</v>
      </c>
      <c r="K328" t="s">
        <v>21928</v>
      </c>
      <c r="L328" t="s">
        <v>21928</v>
      </c>
    </row>
    <row r="329" spans="1:12" x14ac:dyDescent="0.25">
      <c r="A329" t="s">
        <v>13333</v>
      </c>
      <c r="B329" t="s">
        <v>13334</v>
      </c>
      <c r="C329" t="s">
        <v>13335</v>
      </c>
      <c r="D329" t="s">
        <v>54</v>
      </c>
      <c r="E329" t="s">
        <v>13336</v>
      </c>
      <c r="F329" t="s">
        <v>19438</v>
      </c>
      <c r="G329" t="s">
        <v>21928</v>
      </c>
      <c r="H329" t="s">
        <v>21928</v>
      </c>
      <c r="I329" t="s">
        <v>21928</v>
      </c>
      <c r="J329" t="s">
        <v>21928</v>
      </c>
      <c r="K329" t="s">
        <v>21928</v>
      </c>
      <c r="L329" t="s">
        <v>21928</v>
      </c>
    </row>
    <row r="330" spans="1:12" x14ac:dyDescent="0.25">
      <c r="A330" t="s">
        <v>2767</v>
      </c>
      <c r="B330" t="s">
        <v>2768</v>
      </c>
      <c r="C330" t="s">
        <v>2769</v>
      </c>
      <c r="D330" t="s">
        <v>54</v>
      </c>
      <c r="E330" t="s">
        <v>2770</v>
      </c>
      <c r="F330" s="1">
        <v>6194205575</v>
      </c>
      <c r="G330" t="s">
        <v>21928</v>
      </c>
      <c r="H330" t="s">
        <v>21928</v>
      </c>
      <c r="I330" t="s">
        <v>21928</v>
      </c>
      <c r="J330" t="s">
        <v>21928</v>
      </c>
      <c r="K330" t="s">
        <v>21928</v>
      </c>
      <c r="L330" t="s">
        <v>21928</v>
      </c>
    </row>
    <row r="331" spans="1:12" x14ac:dyDescent="0.25">
      <c r="A331" t="s">
        <v>2899</v>
      </c>
      <c r="B331" t="s">
        <v>2900</v>
      </c>
      <c r="C331" t="s">
        <v>2769</v>
      </c>
      <c r="D331" t="s">
        <v>54</v>
      </c>
      <c r="E331" t="s">
        <v>2770</v>
      </c>
      <c r="F331" s="1">
        <v>6194279121</v>
      </c>
      <c r="G331" t="s">
        <v>21928</v>
      </c>
      <c r="H331" t="s">
        <v>21928</v>
      </c>
      <c r="I331" t="s">
        <v>21928</v>
      </c>
      <c r="J331" t="s">
        <v>21928</v>
      </c>
      <c r="K331" t="s">
        <v>21928</v>
      </c>
      <c r="L331" t="s">
        <v>21928</v>
      </c>
    </row>
    <row r="332" spans="1:12" x14ac:dyDescent="0.25">
      <c r="A332" t="s">
        <v>3977</v>
      </c>
      <c r="B332" t="s">
        <v>3978</v>
      </c>
      <c r="C332" t="s">
        <v>2769</v>
      </c>
      <c r="D332" t="s">
        <v>54</v>
      </c>
      <c r="E332" t="s">
        <v>3979</v>
      </c>
      <c r="F332" s="1">
        <v>6134268422</v>
      </c>
      <c r="G332" t="s">
        <v>21928</v>
      </c>
      <c r="H332" t="s">
        <v>21928</v>
      </c>
      <c r="I332" t="s">
        <v>21928</v>
      </c>
      <c r="J332" t="s">
        <v>21928</v>
      </c>
      <c r="K332" t="s">
        <v>21928</v>
      </c>
      <c r="L332" t="s">
        <v>21928</v>
      </c>
    </row>
    <row r="333" spans="1:12" x14ac:dyDescent="0.25">
      <c r="A333" t="s">
        <v>19048</v>
      </c>
      <c r="B333" t="s">
        <v>19049</v>
      </c>
      <c r="C333" t="s">
        <v>14800</v>
      </c>
      <c r="D333" t="s">
        <v>54</v>
      </c>
      <c r="E333" t="s">
        <v>19050</v>
      </c>
      <c r="F333" t="s">
        <v>19961</v>
      </c>
    </row>
    <row r="334" spans="1:12" x14ac:dyDescent="0.25">
      <c r="A334" t="s">
        <v>12821</v>
      </c>
      <c r="B334" t="s">
        <v>14799</v>
      </c>
      <c r="C334" t="s">
        <v>14800</v>
      </c>
      <c r="D334" t="s">
        <v>54</v>
      </c>
      <c r="E334" t="s">
        <v>14801</v>
      </c>
      <c r="F334" t="s">
        <v>20832</v>
      </c>
      <c r="G334" t="s">
        <v>21928</v>
      </c>
      <c r="H334" t="s">
        <v>21928</v>
      </c>
      <c r="I334" t="s">
        <v>21928</v>
      </c>
      <c r="J334" t="s">
        <v>21928</v>
      </c>
      <c r="K334" t="s">
        <v>21928</v>
      </c>
      <c r="L334" t="s">
        <v>21928</v>
      </c>
    </row>
    <row r="335" spans="1:12" x14ac:dyDescent="0.25">
      <c r="A335" t="s">
        <v>16105</v>
      </c>
      <c r="B335" t="s">
        <v>16106</v>
      </c>
      <c r="C335" t="s">
        <v>16107</v>
      </c>
      <c r="D335" t="s">
        <v>54</v>
      </c>
      <c r="E335" t="s">
        <v>16108</v>
      </c>
      <c r="F335" t="s">
        <v>19438</v>
      </c>
      <c r="G335" t="s">
        <v>21928</v>
      </c>
      <c r="H335" t="s">
        <v>21928</v>
      </c>
      <c r="I335" t="s">
        <v>21928</v>
      </c>
      <c r="J335" t="s">
        <v>21928</v>
      </c>
      <c r="K335" t="s">
        <v>21928</v>
      </c>
      <c r="L335" t="s">
        <v>21928</v>
      </c>
    </row>
    <row r="336" spans="1:12" x14ac:dyDescent="0.25">
      <c r="A336" t="s">
        <v>5772</v>
      </c>
      <c r="B336" t="s">
        <v>5773</v>
      </c>
      <c r="C336" t="s">
        <v>5774</v>
      </c>
      <c r="D336" t="s">
        <v>54</v>
      </c>
      <c r="E336" t="s">
        <v>5775</v>
      </c>
      <c r="F336" s="1">
        <v>7073605632</v>
      </c>
      <c r="G336" t="s">
        <v>21928</v>
      </c>
      <c r="H336" t="s">
        <v>21928</v>
      </c>
      <c r="I336" t="s">
        <v>21928</v>
      </c>
      <c r="J336" t="s">
        <v>21928</v>
      </c>
      <c r="K336" t="s">
        <v>21928</v>
      </c>
      <c r="L336" t="s">
        <v>21928</v>
      </c>
    </row>
    <row r="337" spans="1:12" x14ac:dyDescent="0.25">
      <c r="A337" t="s">
        <v>816</v>
      </c>
      <c r="B337" t="s">
        <v>817</v>
      </c>
      <c r="C337" t="s">
        <v>818</v>
      </c>
      <c r="D337" t="s">
        <v>54</v>
      </c>
      <c r="E337" t="s">
        <v>819</v>
      </c>
      <c r="F337" s="1">
        <v>5592997231</v>
      </c>
      <c r="G337" t="s">
        <v>21928</v>
      </c>
      <c r="H337" t="s">
        <v>21928</v>
      </c>
      <c r="I337" t="s">
        <v>21928</v>
      </c>
      <c r="J337" t="s">
        <v>21928</v>
      </c>
      <c r="K337" t="s">
        <v>21928</v>
      </c>
      <c r="L337" t="s">
        <v>21928</v>
      </c>
    </row>
    <row r="338" spans="1:12" x14ac:dyDescent="0.25">
      <c r="A338" t="s">
        <v>6257</v>
      </c>
      <c r="B338" t="s">
        <v>6312</v>
      </c>
      <c r="C338" t="s">
        <v>6313</v>
      </c>
      <c r="D338" t="s">
        <v>54</v>
      </c>
      <c r="E338" t="s">
        <v>819</v>
      </c>
      <c r="F338" s="1" t="s">
        <v>21337</v>
      </c>
      <c r="G338" t="s">
        <v>21928</v>
      </c>
      <c r="H338" t="s">
        <v>21928</v>
      </c>
      <c r="I338" t="s">
        <v>21928</v>
      </c>
      <c r="J338" t="s">
        <v>21928</v>
      </c>
      <c r="K338" t="s">
        <v>21928</v>
      </c>
      <c r="L338" t="s">
        <v>21928</v>
      </c>
    </row>
    <row r="339" spans="1:12" x14ac:dyDescent="0.25">
      <c r="A339" t="s">
        <v>6257</v>
      </c>
      <c r="B339" t="s">
        <v>6314</v>
      </c>
      <c r="C339" t="s">
        <v>6313</v>
      </c>
      <c r="D339" t="s">
        <v>54</v>
      </c>
      <c r="E339" t="s">
        <v>819</v>
      </c>
      <c r="F339" s="1" t="s">
        <v>21337</v>
      </c>
      <c r="G339" t="s">
        <v>21928</v>
      </c>
      <c r="H339" t="s">
        <v>21928</v>
      </c>
      <c r="I339" t="s">
        <v>21928</v>
      </c>
      <c r="J339" t="s">
        <v>21928</v>
      </c>
      <c r="K339" t="s">
        <v>21928</v>
      </c>
      <c r="L339" t="s">
        <v>21928</v>
      </c>
    </row>
    <row r="340" spans="1:12" x14ac:dyDescent="0.25">
      <c r="A340" t="s">
        <v>14513</v>
      </c>
      <c r="B340" t="s">
        <v>14514</v>
      </c>
      <c r="C340" t="s">
        <v>14515</v>
      </c>
      <c r="D340" t="s">
        <v>54</v>
      </c>
      <c r="E340">
        <v>90023</v>
      </c>
      <c r="F340" t="s">
        <v>20753</v>
      </c>
      <c r="G340" t="s">
        <v>21928</v>
      </c>
      <c r="H340" t="s">
        <v>21928</v>
      </c>
      <c r="I340" t="s">
        <v>21928</v>
      </c>
      <c r="J340" t="s">
        <v>21928</v>
      </c>
      <c r="K340" t="s">
        <v>21928</v>
      </c>
      <c r="L340" t="s">
        <v>21928</v>
      </c>
    </row>
    <row r="341" spans="1:12" x14ac:dyDescent="0.25">
      <c r="A341" t="s">
        <v>12703</v>
      </c>
      <c r="B341" t="s">
        <v>12704</v>
      </c>
      <c r="C341" t="s">
        <v>12705</v>
      </c>
      <c r="D341" t="s">
        <v>54</v>
      </c>
      <c r="E341">
        <v>90221</v>
      </c>
      <c r="F341">
        <v>0</v>
      </c>
      <c r="G341" t="s">
        <v>21928</v>
      </c>
      <c r="H341" t="s">
        <v>21928</v>
      </c>
      <c r="I341" t="s">
        <v>21928</v>
      </c>
      <c r="J341" t="s">
        <v>21928</v>
      </c>
      <c r="K341" t="s">
        <v>21928</v>
      </c>
      <c r="L341" t="s">
        <v>21928</v>
      </c>
    </row>
    <row r="342" spans="1:12" x14ac:dyDescent="0.25">
      <c r="A342" t="s">
        <v>17245</v>
      </c>
      <c r="B342" t="s">
        <v>17246</v>
      </c>
      <c r="C342" t="s">
        <v>17247</v>
      </c>
      <c r="D342" t="s">
        <v>54</v>
      </c>
      <c r="E342" t="s">
        <v>17248</v>
      </c>
      <c r="F342" t="s">
        <v>19574</v>
      </c>
    </row>
    <row r="343" spans="1:12" x14ac:dyDescent="0.25">
      <c r="A343" t="s">
        <v>18994</v>
      </c>
      <c r="B343" t="s">
        <v>18995</v>
      </c>
      <c r="C343" t="s">
        <v>17247</v>
      </c>
      <c r="D343" t="s">
        <v>54</v>
      </c>
      <c r="E343" t="s">
        <v>18996</v>
      </c>
      <c r="F343" t="s">
        <v>19947</v>
      </c>
    </row>
    <row r="344" spans="1:12" x14ac:dyDescent="0.25">
      <c r="A344" t="s">
        <v>5369</v>
      </c>
      <c r="B344" t="s">
        <v>5370</v>
      </c>
      <c r="C344" t="s">
        <v>138</v>
      </c>
      <c r="D344" t="s">
        <v>54</v>
      </c>
      <c r="E344" t="s">
        <v>5371</v>
      </c>
      <c r="F344" s="1">
        <v>9513715390</v>
      </c>
      <c r="G344" t="s">
        <v>21928</v>
      </c>
      <c r="H344" t="s">
        <v>21928</v>
      </c>
      <c r="I344" t="s">
        <v>21928</v>
      </c>
      <c r="J344" t="s">
        <v>21928</v>
      </c>
      <c r="K344" t="s">
        <v>21928</v>
      </c>
      <c r="L344" t="s">
        <v>21928</v>
      </c>
    </row>
    <row r="345" spans="1:12" x14ac:dyDescent="0.25">
      <c r="A345" t="s">
        <v>6257</v>
      </c>
      <c r="B345" t="s">
        <v>6272</v>
      </c>
      <c r="C345" t="s">
        <v>6273</v>
      </c>
      <c r="D345" t="s">
        <v>54</v>
      </c>
      <c r="E345" t="s">
        <v>5371</v>
      </c>
      <c r="F345" s="1" t="s">
        <v>21337</v>
      </c>
      <c r="G345" t="s">
        <v>21928</v>
      </c>
      <c r="H345" t="s">
        <v>21928</v>
      </c>
      <c r="I345" t="s">
        <v>21928</v>
      </c>
      <c r="J345" t="s">
        <v>21928</v>
      </c>
      <c r="K345" t="s">
        <v>21928</v>
      </c>
      <c r="L345" t="s">
        <v>21928</v>
      </c>
    </row>
    <row r="346" spans="1:12" x14ac:dyDescent="0.25">
      <c r="A346" t="s">
        <v>17678</v>
      </c>
      <c r="B346" t="s">
        <v>17686</v>
      </c>
      <c r="C346" t="s">
        <v>12748</v>
      </c>
      <c r="D346" t="s">
        <v>54</v>
      </c>
      <c r="E346" t="s">
        <v>17687</v>
      </c>
      <c r="F346" t="s">
        <v>19658</v>
      </c>
    </row>
    <row r="347" spans="1:12" x14ac:dyDescent="0.25">
      <c r="A347" t="s">
        <v>12746</v>
      </c>
      <c r="B347" t="s">
        <v>12747</v>
      </c>
      <c r="C347" t="s">
        <v>12748</v>
      </c>
      <c r="D347" t="s">
        <v>54</v>
      </c>
      <c r="E347" t="s">
        <v>12749</v>
      </c>
      <c r="F347" t="s">
        <v>20340</v>
      </c>
      <c r="G347" t="s">
        <v>21928</v>
      </c>
      <c r="H347" t="s">
        <v>21928</v>
      </c>
      <c r="I347" t="s">
        <v>21928</v>
      </c>
      <c r="J347" t="s">
        <v>21928</v>
      </c>
      <c r="K347" t="s">
        <v>21928</v>
      </c>
      <c r="L347" t="s">
        <v>21928</v>
      </c>
    </row>
    <row r="348" spans="1:12" x14ac:dyDescent="0.25">
      <c r="A348" t="s">
        <v>12746</v>
      </c>
      <c r="B348" t="s">
        <v>13075</v>
      </c>
      <c r="C348" t="s">
        <v>12748</v>
      </c>
      <c r="D348" t="s">
        <v>54</v>
      </c>
      <c r="E348" t="s">
        <v>13076</v>
      </c>
      <c r="F348" t="s">
        <v>20411</v>
      </c>
      <c r="G348" t="s">
        <v>21928</v>
      </c>
      <c r="H348" t="s">
        <v>21928</v>
      </c>
      <c r="I348" t="s">
        <v>21928</v>
      </c>
      <c r="J348" t="s">
        <v>21928</v>
      </c>
      <c r="K348" t="s">
        <v>21928</v>
      </c>
      <c r="L348" t="s">
        <v>21928</v>
      </c>
    </row>
    <row r="349" spans="1:12" x14ac:dyDescent="0.25">
      <c r="A349" t="s">
        <v>16512</v>
      </c>
      <c r="B349" t="s">
        <v>16513</v>
      </c>
      <c r="C349" t="s">
        <v>12748</v>
      </c>
      <c r="D349" t="s">
        <v>54</v>
      </c>
      <c r="E349" t="s">
        <v>16514</v>
      </c>
      <c r="F349" t="s">
        <v>21281</v>
      </c>
      <c r="G349" t="s">
        <v>21928</v>
      </c>
      <c r="H349" t="s">
        <v>21928</v>
      </c>
      <c r="I349" t="s">
        <v>21928</v>
      </c>
      <c r="J349" t="s">
        <v>21928</v>
      </c>
      <c r="K349" t="s">
        <v>21928</v>
      </c>
      <c r="L349" t="s">
        <v>21928</v>
      </c>
    </row>
    <row r="350" spans="1:12" x14ac:dyDescent="0.25">
      <c r="A350" t="s">
        <v>16563</v>
      </c>
      <c r="B350" t="s">
        <v>16597</v>
      </c>
      <c r="C350" t="s">
        <v>12748</v>
      </c>
      <c r="D350" t="s">
        <v>54</v>
      </c>
      <c r="E350" t="s">
        <v>16598</v>
      </c>
      <c r="F350" t="s">
        <v>21304</v>
      </c>
      <c r="G350" t="s">
        <v>21928</v>
      </c>
      <c r="H350" t="s">
        <v>21928</v>
      </c>
      <c r="I350" t="s">
        <v>21928</v>
      </c>
      <c r="J350" t="s">
        <v>21928</v>
      </c>
      <c r="K350" t="s">
        <v>21928</v>
      </c>
      <c r="L350" t="s">
        <v>21928</v>
      </c>
    </row>
    <row r="351" spans="1:12" x14ac:dyDescent="0.25">
      <c r="A351" t="s">
        <v>16563</v>
      </c>
      <c r="B351" t="s">
        <v>16705</v>
      </c>
      <c r="C351" t="s">
        <v>12748</v>
      </c>
      <c r="D351" t="s">
        <v>54</v>
      </c>
      <c r="E351" t="s">
        <v>16706</v>
      </c>
      <c r="F351" t="s">
        <v>19438</v>
      </c>
      <c r="G351" t="s">
        <v>21928</v>
      </c>
      <c r="H351" t="s">
        <v>21928</v>
      </c>
      <c r="I351" t="s">
        <v>21928</v>
      </c>
      <c r="J351" t="s">
        <v>21928</v>
      </c>
      <c r="K351" t="s">
        <v>21928</v>
      </c>
      <c r="L351" t="s">
        <v>21928</v>
      </c>
    </row>
    <row r="352" spans="1:12" x14ac:dyDescent="0.25">
      <c r="A352" t="s">
        <v>3209</v>
      </c>
      <c r="B352" t="s">
        <v>3210</v>
      </c>
      <c r="C352" t="s">
        <v>3211</v>
      </c>
      <c r="D352" t="s">
        <v>54</v>
      </c>
      <c r="E352" t="s">
        <v>3212</v>
      </c>
      <c r="F352" s="1">
        <v>9497177536</v>
      </c>
      <c r="G352" t="s">
        <v>21928</v>
      </c>
      <c r="H352" t="s">
        <v>21928</v>
      </c>
      <c r="I352" t="s">
        <v>21928</v>
      </c>
      <c r="J352" t="s">
        <v>21928</v>
      </c>
      <c r="K352" t="s">
        <v>21928</v>
      </c>
      <c r="L352" t="s">
        <v>21928</v>
      </c>
    </row>
    <row r="353" spans="1:12" x14ac:dyDescent="0.25">
      <c r="A353" t="s">
        <v>7993</v>
      </c>
      <c r="B353" t="s">
        <v>7994</v>
      </c>
      <c r="C353" t="s">
        <v>7995</v>
      </c>
      <c r="D353" t="s">
        <v>54</v>
      </c>
      <c r="E353" t="s">
        <v>7996</v>
      </c>
      <c r="F353" s="1" t="s">
        <v>21361</v>
      </c>
      <c r="G353" t="s">
        <v>21928</v>
      </c>
      <c r="H353" t="s">
        <v>21928</v>
      </c>
      <c r="I353" t="s">
        <v>21928</v>
      </c>
      <c r="J353" t="s">
        <v>21928</v>
      </c>
      <c r="K353" t="s">
        <v>21928</v>
      </c>
      <c r="L353" t="s">
        <v>21928</v>
      </c>
    </row>
    <row r="354" spans="1:12" x14ac:dyDescent="0.25">
      <c r="A354" t="s">
        <v>10862</v>
      </c>
      <c r="B354" t="s">
        <v>10863</v>
      </c>
      <c r="C354" t="s">
        <v>7995</v>
      </c>
      <c r="D354" t="s">
        <v>54</v>
      </c>
      <c r="E354" t="s">
        <v>7996</v>
      </c>
      <c r="F354" s="1" t="s">
        <v>21717</v>
      </c>
      <c r="G354" t="s">
        <v>21928</v>
      </c>
      <c r="H354" t="s">
        <v>21928</v>
      </c>
      <c r="I354" t="s">
        <v>21928</v>
      </c>
      <c r="J354" t="s">
        <v>21928</v>
      </c>
      <c r="K354" t="s">
        <v>21928</v>
      </c>
      <c r="L354" t="s">
        <v>21928</v>
      </c>
    </row>
    <row r="355" spans="1:12" x14ac:dyDescent="0.25">
      <c r="A355" t="s">
        <v>2733</v>
      </c>
      <c r="B355" t="s">
        <v>2734</v>
      </c>
      <c r="C355" t="s">
        <v>2735</v>
      </c>
      <c r="D355" t="s">
        <v>54</v>
      </c>
      <c r="E355" t="s">
        <v>2736</v>
      </c>
      <c r="F355" s="1">
        <v>6263321142</v>
      </c>
      <c r="G355" t="s">
        <v>21928</v>
      </c>
      <c r="H355" t="s">
        <v>21928</v>
      </c>
      <c r="I355" t="s">
        <v>21928</v>
      </c>
      <c r="J355" t="s">
        <v>21928</v>
      </c>
      <c r="K355" t="s">
        <v>21928</v>
      </c>
      <c r="L355" t="s">
        <v>21928</v>
      </c>
    </row>
    <row r="356" spans="1:12" x14ac:dyDescent="0.25">
      <c r="A356" t="s">
        <v>6730</v>
      </c>
      <c r="B356" t="s">
        <v>6731</v>
      </c>
      <c r="C356" t="s">
        <v>2735</v>
      </c>
      <c r="D356" t="s">
        <v>54</v>
      </c>
      <c r="E356" t="s">
        <v>2736</v>
      </c>
      <c r="F356" s="1">
        <v>6268581876</v>
      </c>
      <c r="G356" t="s">
        <v>21928</v>
      </c>
      <c r="H356" t="s">
        <v>21928</v>
      </c>
      <c r="I356" t="s">
        <v>21928</v>
      </c>
      <c r="J356" t="s">
        <v>21928</v>
      </c>
      <c r="K356" t="s">
        <v>21928</v>
      </c>
      <c r="L356" t="s">
        <v>21928</v>
      </c>
    </row>
    <row r="357" spans="1:12" x14ac:dyDescent="0.25">
      <c r="A357" t="s">
        <v>68</v>
      </c>
      <c r="B357" t="s">
        <v>69</v>
      </c>
      <c r="C357" t="s">
        <v>70</v>
      </c>
      <c r="D357" t="s">
        <v>54</v>
      </c>
      <c r="E357" t="s">
        <v>71</v>
      </c>
      <c r="F357" s="1">
        <v>3102767932</v>
      </c>
      <c r="G357" t="s">
        <v>21928</v>
      </c>
      <c r="H357" t="s">
        <v>21928</v>
      </c>
      <c r="I357" t="s">
        <v>21928</v>
      </c>
      <c r="J357" t="s">
        <v>21928</v>
      </c>
      <c r="K357" t="s">
        <v>21928</v>
      </c>
      <c r="L357" t="s">
        <v>21928</v>
      </c>
    </row>
    <row r="358" spans="1:12" x14ac:dyDescent="0.25">
      <c r="A358" t="s">
        <v>6246</v>
      </c>
      <c r="B358" t="s">
        <v>6247</v>
      </c>
      <c r="C358" t="s">
        <v>6248</v>
      </c>
      <c r="D358" t="s">
        <v>54</v>
      </c>
      <c r="E358" t="s">
        <v>6249</v>
      </c>
      <c r="F358" s="1">
        <v>5302202446</v>
      </c>
      <c r="G358" t="s">
        <v>21928</v>
      </c>
      <c r="H358" t="s">
        <v>21928</v>
      </c>
      <c r="I358" t="s">
        <v>21928</v>
      </c>
      <c r="J358" t="s">
        <v>21928</v>
      </c>
      <c r="K358" t="s">
        <v>21928</v>
      </c>
      <c r="L358" t="s">
        <v>21928</v>
      </c>
    </row>
    <row r="359" spans="1:12" x14ac:dyDescent="0.25">
      <c r="A359" t="s">
        <v>7485</v>
      </c>
      <c r="B359" t="s">
        <v>7486</v>
      </c>
      <c r="C359" t="s">
        <v>6248</v>
      </c>
      <c r="D359" t="s">
        <v>54</v>
      </c>
      <c r="E359" t="s">
        <v>7487</v>
      </c>
      <c r="F359" s="1">
        <v>5307588282</v>
      </c>
      <c r="G359" t="s">
        <v>21928</v>
      </c>
      <c r="H359" t="s">
        <v>21928</v>
      </c>
      <c r="I359" t="s">
        <v>21928</v>
      </c>
      <c r="J359" t="s">
        <v>21928</v>
      </c>
      <c r="K359" t="s">
        <v>21928</v>
      </c>
      <c r="L359" t="s">
        <v>21928</v>
      </c>
    </row>
    <row r="360" spans="1:12" x14ac:dyDescent="0.25">
      <c r="A360" t="s">
        <v>3684</v>
      </c>
      <c r="B360" t="s">
        <v>3685</v>
      </c>
      <c r="C360" t="s">
        <v>3686</v>
      </c>
      <c r="D360" t="s">
        <v>54</v>
      </c>
      <c r="E360" t="s">
        <v>3687</v>
      </c>
      <c r="F360" s="1">
        <v>7076781669</v>
      </c>
      <c r="G360" t="s">
        <v>21928</v>
      </c>
      <c r="H360" t="s">
        <v>21928</v>
      </c>
      <c r="I360" t="s">
        <v>21928</v>
      </c>
      <c r="J360" t="s">
        <v>21928</v>
      </c>
      <c r="K360" t="s">
        <v>21928</v>
      </c>
      <c r="L360" t="s">
        <v>21928</v>
      </c>
    </row>
    <row r="361" spans="1:12" x14ac:dyDescent="0.25">
      <c r="A361" t="s">
        <v>9683</v>
      </c>
      <c r="B361" t="s">
        <v>9684</v>
      </c>
      <c r="C361" t="s">
        <v>9685</v>
      </c>
      <c r="D361" t="s">
        <v>54</v>
      </c>
      <c r="E361" t="s">
        <v>9686</v>
      </c>
      <c r="F361" s="1" t="s">
        <v>21431</v>
      </c>
      <c r="G361" t="s">
        <v>21928</v>
      </c>
      <c r="H361" t="s">
        <v>21928</v>
      </c>
      <c r="I361" t="s">
        <v>21928</v>
      </c>
      <c r="J361" t="s">
        <v>21928</v>
      </c>
      <c r="K361" t="s">
        <v>21928</v>
      </c>
      <c r="L361" t="s">
        <v>21928</v>
      </c>
    </row>
    <row r="362" spans="1:12" x14ac:dyDescent="0.25">
      <c r="A362" t="s">
        <v>10953</v>
      </c>
      <c r="B362" t="s">
        <v>10954</v>
      </c>
      <c r="C362" t="s">
        <v>7832</v>
      </c>
      <c r="D362" t="s">
        <v>54</v>
      </c>
      <c r="E362" t="s">
        <v>10955</v>
      </c>
      <c r="F362" s="1" t="s">
        <v>21742</v>
      </c>
      <c r="G362" t="s">
        <v>21928</v>
      </c>
      <c r="H362" t="s">
        <v>21928</v>
      </c>
      <c r="I362" t="s">
        <v>21928</v>
      </c>
      <c r="J362" t="s">
        <v>21928</v>
      </c>
      <c r="K362" t="s">
        <v>21928</v>
      </c>
      <c r="L362" t="s">
        <v>21928</v>
      </c>
    </row>
    <row r="363" spans="1:12" x14ac:dyDescent="0.25">
      <c r="A363" t="s">
        <v>14078</v>
      </c>
      <c r="B363" t="s">
        <v>14079</v>
      </c>
      <c r="C363" t="s">
        <v>14080</v>
      </c>
      <c r="D363" t="s">
        <v>54</v>
      </c>
      <c r="E363">
        <v>95937</v>
      </c>
      <c r="F363" t="s">
        <v>20653</v>
      </c>
      <c r="G363" t="s">
        <v>21928</v>
      </c>
      <c r="H363" t="s">
        <v>21928</v>
      </c>
      <c r="I363" t="s">
        <v>21928</v>
      </c>
      <c r="J363" t="s">
        <v>21928</v>
      </c>
      <c r="K363" t="s">
        <v>21928</v>
      </c>
      <c r="L363" t="s">
        <v>21928</v>
      </c>
    </row>
    <row r="364" spans="1:12" x14ac:dyDescent="0.25">
      <c r="A364" t="s">
        <v>7150</v>
      </c>
      <c r="B364" t="s">
        <v>7151</v>
      </c>
      <c r="C364" t="s">
        <v>7152</v>
      </c>
      <c r="D364" t="s">
        <v>54</v>
      </c>
      <c r="E364" t="s">
        <v>7153</v>
      </c>
      <c r="F364" s="1">
        <v>5302352407</v>
      </c>
      <c r="G364" t="s">
        <v>21928</v>
      </c>
      <c r="H364" t="s">
        <v>21928</v>
      </c>
      <c r="I364" t="s">
        <v>21928</v>
      </c>
      <c r="J364" t="s">
        <v>21928</v>
      </c>
      <c r="K364" t="s">
        <v>21928</v>
      </c>
      <c r="L364" t="s">
        <v>21928</v>
      </c>
    </row>
    <row r="365" spans="1:12" x14ac:dyDescent="0.25">
      <c r="A365" t="s">
        <v>13978</v>
      </c>
      <c r="B365" t="s">
        <v>14339</v>
      </c>
      <c r="C365" t="s">
        <v>14340</v>
      </c>
      <c r="D365" t="s">
        <v>54</v>
      </c>
      <c r="E365" t="s">
        <v>14341</v>
      </c>
      <c r="F365" t="s">
        <v>20716</v>
      </c>
      <c r="G365" t="s">
        <v>21928</v>
      </c>
      <c r="H365" t="s">
        <v>21928</v>
      </c>
      <c r="I365" t="s">
        <v>21928</v>
      </c>
      <c r="J365" t="s">
        <v>21928</v>
      </c>
      <c r="K365" t="s">
        <v>21928</v>
      </c>
      <c r="L365" t="s">
        <v>21928</v>
      </c>
    </row>
    <row r="366" spans="1:12" x14ac:dyDescent="0.25">
      <c r="A366" t="s">
        <v>10802</v>
      </c>
      <c r="B366" t="s">
        <v>10803</v>
      </c>
      <c r="C366" t="s">
        <v>10804</v>
      </c>
      <c r="D366" t="s">
        <v>54</v>
      </c>
      <c r="E366" t="s">
        <v>10805</v>
      </c>
      <c r="F366" s="1" t="s">
        <v>21701</v>
      </c>
      <c r="G366" t="s">
        <v>21928</v>
      </c>
      <c r="H366" t="s">
        <v>21928</v>
      </c>
      <c r="I366" t="s">
        <v>21928</v>
      </c>
      <c r="J366" t="s">
        <v>21928</v>
      </c>
      <c r="K366" t="s">
        <v>21928</v>
      </c>
      <c r="L366" t="s">
        <v>21928</v>
      </c>
    </row>
    <row r="367" spans="1:12" x14ac:dyDescent="0.25">
      <c r="A367" t="s">
        <v>16985</v>
      </c>
      <c r="B367" t="s">
        <v>17039</v>
      </c>
      <c r="C367" t="s">
        <v>16496</v>
      </c>
      <c r="D367" t="s">
        <v>54</v>
      </c>
      <c r="E367" t="s">
        <v>17040</v>
      </c>
      <c r="F367" t="s">
        <v>19513</v>
      </c>
    </row>
    <row r="368" spans="1:12" x14ac:dyDescent="0.25">
      <c r="A368" t="s">
        <v>16494</v>
      </c>
      <c r="B368" t="s">
        <v>16495</v>
      </c>
      <c r="C368" t="s">
        <v>16496</v>
      </c>
      <c r="D368" t="s">
        <v>54</v>
      </c>
      <c r="E368">
        <v>92020</v>
      </c>
      <c r="F368" t="s">
        <v>21274</v>
      </c>
      <c r="G368" t="s">
        <v>21928</v>
      </c>
      <c r="H368" t="s">
        <v>21928</v>
      </c>
      <c r="I368" t="s">
        <v>21928</v>
      </c>
      <c r="J368" t="s">
        <v>21928</v>
      </c>
      <c r="K368" t="s">
        <v>21928</v>
      </c>
      <c r="L368" t="s">
        <v>21928</v>
      </c>
    </row>
    <row r="369" spans="1:12" x14ac:dyDescent="0.25">
      <c r="A369" t="s">
        <v>12821</v>
      </c>
      <c r="B369" t="s">
        <v>14064</v>
      </c>
      <c r="C369" t="s">
        <v>14065</v>
      </c>
      <c r="D369" t="s">
        <v>54</v>
      </c>
      <c r="E369" t="s">
        <v>14066</v>
      </c>
      <c r="F369" t="s">
        <v>19438</v>
      </c>
      <c r="G369" t="s">
        <v>21928</v>
      </c>
      <c r="H369" t="s">
        <v>21928</v>
      </c>
      <c r="I369" t="s">
        <v>21928</v>
      </c>
      <c r="J369" t="s">
        <v>21928</v>
      </c>
      <c r="K369" t="s">
        <v>21928</v>
      </c>
      <c r="L369" t="s">
        <v>21928</v>
      </c>
    </row>
    <row r="370" spans="1:12" x14ac:dyDescent="0.25">
      <c r="A370" t="s">
        <v>12821</v>
      </c>
      <c r="B370" t="s">
        <v>14159</v>
      </c>
      <c r="C370" t="s">
        <v>14065</v>
      </c>
      <c r="D370" t="s">
        <v>54</v>
      </c>
      <c r="E370" t="s">
        <v>14160</v>
      </c>
      <c r="F370" t="s">
        <v>20674</v>
      </c>
      <c r="G370" t="s">
        <v>21928</v>
      </c>
      <c r="H370" t="s">
        <v>21928</v>
      </c>
      <c r="I370" t="s">
        <v>21928</v>
      </c>
      <c r="J370" t="s">
        <v>21928</v>
      </c>
      <c r="K370" t="s">
        <v>21928</v>
      </c>
      <c r="L370" t="s">
        <v>21928</v>
      </c>
    </row>
    <row r="371" spans="1:12" x14ac:dyDescent="0.25">
      <c r="A371" t="s">
        <v>15378</v>
      </c>
      <c r="B371" t="s">
        <v>15379</v>
      </c>
      <c r="C371" t="s">
        <v>14065</v>
      </c>
      <c r="D371" t="s">
        <v>54</v>
      </c>
      <c r="E371" t="s">
        <v>15380</v>
      </c>
      <c r="F371" t="s">
        <v>19438</v>
      </c>
      <c r="G371" t="s">
        <v>21928</v>
      </c>
      <c r="H371" t="s">
        <v>21928</v>
      </c>
      <c r="I371" t="s">
        <v>21928</v>
      </c>
      <c r="J371" t="s">
        <v>21928</v>
      </c>
      <c r="K371" t="s">
        <v>21928</v>
      </c>
      <c r="L371" t="s">
        <v>21928</v>
      </c>
    </row>
    <row r="372" spans="1:12" x14ac:dyDescent="0.25">
      <c r="A372" t="s">
        <v>10553</v>
      </c>
      <c r="B372" t="s">
        <v>10554</v>
      </c>
      <c r="C372" t="s">
        <v>10555</v>
      </c>
      <c r="D372" t="s">
        <v>54</v>
      </c>
      <c r="E372" t="s">
        <v>10556</v>
      </c>
      <c r="F372" s="1" t="s">
        <v>21635</v>
      </c>
      <c r="G372" t="s">
        <v>21928</v>
      </c>
      <c r="H372" t="s">
        <v>21928</v>
      </c>
      <c r="I372" t="s">
        <v>21928</v>
      </c>
      <c r="J372" t="s">
        <v>21928</v>
      </c>
      <c r="K372" t="s">
        <v>21928</v>
      </c>
      <c r="L372" t="s">
        <v>21928</v>
      </c>
    </row>
    <row r="373" spans="1:12" x14ac:dyDescent="0.25">
      <c r="A373" t="s">
        <v>16818</v>
      </c>
      <c r="B373" t="s">
        <v>16819</v>
      </c>
      <c r="C373" t="s">
        <v>16820</v>
      </c>
      <c r="D373" t="s">
        <v>54</v>
      </c>
      <c r="E373" t="s">
        <v>16821</v>
      </c>
      <c r="F373" t="s">
        <v>19445</v>
      </c>
    </row>
    <row r="374" spans="1:12" x14ac:dyDescent="0.25">
      <c r="A374" t="s">
        <v>17399</v>
      </c>
      <c r="B374" t="s">
        <v>17400</v>
      </c>
      <c r="C374" t="s">
        <v>16820</v>
      </c>
      <c r="D374" t="s">
        <v>54</v>
      </c>
      <c r="E374" t="s">
        <v>17401</v>
      </c>
      <c r="F374" t="s">
        <v>19438</v>
      </c>
    </row>
    <row r="375" spans="1:12" x14ac:dyDescent="0.25">
      <c r="A375" t="s">
        <v>9108</v>
      </c>
      <c r="B375" t="s">
        <v>9109</v>
      </c>
      <c r="C375" t="s">
        <v>9110</v>
      </c>
      <c r="D375" t="s">
        <v>54</v>
      </c>
      <c r="E375" t="s">
        <v>9111</v>
      </c>
      <c r="F375" s="1">
        <v>3109466177</v>
      </c>
      <c r="G375" t="s">
        <v>21928</v>
      </c>
      <c r="H375" t="s">
        <v>21928</v>
      </c>
      <c r="I375" t="s">
        <v>21928</v>
      </c>
      <c r="J375" t="s">
        <v>21928</v>
      </c>
      <c r="K375" t="s">
        <v>21928</v>
      </c>
      <c r="L375" t="s">
        <v>21928</v>
      </c>
    </row>
    <row r="376" spans="1:12" x14ac:dyDescent="0.25">
      <c r="A376" t="s">
        <v>5596</v>
      </c>
      <c r="B376" t="s">
        <v>5597</v>
      </c>
      <c r="C376" t="s">
        <v>5598</v>
      </c>
      <c r="D376" t="s">
        <v>54</v>
      </c>
      <c r="E376" t="s">
        <v>5599</v>
      </c>
      <c r="F376" s="1">
        <v>9166864627</v>
      </c>
      <c r="G376" t="s">
        <v>21928</v>
      </c>
      <c r="H376" t="s">
        <v>21928</v>
      </c>
      <c r="I376" t="s">
        <v>21928</v>
      </c>
      <c r="J376" t="s">
        <v>21928</v>
      </c>
      <c r="K376" t="s">
        <v>21928</v>
      </c>
      <c r="L376" t="s">
        <v>21928</v>
      </c>
    </row>
    <row r="377" spans="1:12" x14ac:dyDescent="0.25">
      <c r="A377" t="s">
        <v>12821</v>
      </c>
      <c r="B377" t="s">
        <v>14510</v>
      </c>
      <c r="C377" t="s">
        <v>14511</v>
      </c>
      <c r="D377" t="s">
        <v>54</v>
      </c>
      <c r="E377" t="s">
        <v>14512</v>
      </c>
      <c r="F377" t="s">
        <v>20752</v>
      </c>
      <c r="G377" t="s">
        <v>21928</v>
      </c>
      <c r="H377" t="s">
        <v>21928</v>
      </c>
      <c r="I377" t="s">
        <v>21928</v>
      </c>
      <c r="J377" t="s">
        <v>21928</v>
      </c>
      <c r="K377" t="s">
        <v>21928</v>
      </c>
      <c r="L377" t="s">
        <v>21928</v>
      </c>
    </row>
    <row r="378" spans="1:12" x14ac:dyDescent="0.25">
      <c r="A378" t="s">
        <v>15392</v>
      </c>
      <c r="B378" t="s">
        <v>15410</v>
      </c>
      <c r="C378" t="s">
        <v>14511</v>
      </c>
      <c r="D378" t="s">
        <v>54</v>
      </c>
      <c r="E378" t="s">
        <v>15411</v>
      </c>
      <c r="F378" t="s">
        <v>20991</v>
      </c>
      <c r="G378" t="s">
        <v>21928</v>
      </c>
      <c r="H378" t="s">
        <v>21928</v>
      </c>
      <c r="I378" t="s">
        <v>21928</v>
      </c>
      <c r="J378" t="s">
        <v>21928</v>
      </c>
      <c r="K378" t="s">
        <v>21928</v>
      </c>
      <c r="L378" t="s">
        <v>21928</v>
      </c>
    </row>
    <row r="379" spans="1:12" x14ac:dyDescent="0.25">
      <c r="A379" t="s">
        <v>5948</v>
      </c>
      <c r="B379" t="s">
        <v>5949</v>
      </c>
      <c r="C379" t="s">
        <v>1089</v>
      </c>
      <c r="D379" t="s">
        <v>54</v>
      </c>
      <c r="E379" t="s">
        <v>5950</v>
      </c>
      <c r="F379" s="1" t="s">
        <v>21337</v>
      </c>
      <c r="G379" t="s">
        <v>21928</v>
      </c>
      <c r="H379" t="s">
        <v>21928</v>
      </c>
      <c r="I379" t="s">
        <v>21928</v>
      </c>
      <c r="J379" t="s">
        <v>21928</v>
      </c>
      <c r="K379" t="s">
        <v>21928</v>
      </c>
      <c r="L379" t="s">
        <v>21928</v>
      </c>
    </row>
    <row r="380" spans="1:12" x14ac:dyDescent="0.25">
      <c r="A380" t="s">
        <v>12718</v>
      </c>
      <c r="B380" t="s">
        <v>13700</v>
      </c>
      <c r="C380" t="s">
        <v>13701</v>
      </c>
      <c r="D380" t="s">
        <v>54</v>
      </c>
      <c r="E380" t="s">
        <v>13702</v>
      </c>
      <c r="F380" t="s">
        <v>20559</v>
      </c>
      <c r="G380" t="s">
        <v>21928</v>
      </c>
      <c r="H380" t="s">
        <v>21928</v>
      </c>
      <c r="I380" t="s">
        <v>21928</v>
      </c>
      <c r="J380" t="s">
        <v>21928</v>
      </c>
      <c r="K380" t="s">
        <v>21928</v>
      </c>
      <c r="L380" t="s">
        <v>21928</v>
      </c>
    </row>
    <row r="381" spans="1:12" x14ac:dyDescent="0.25">
      <c r="A381" t="s">
        <v>4707</v>
      </c>
      <c r="B381" t="s">
        <v>4708</v>
      </c>
      <c r="C381" t="s">
        <v>4709</v>
      </c>
      <c r="D381" t="s">
        <v>54</v>
      </c>
      <c r="E381" t="s">
        <v>4710</v>
      </c>
      <c r="F381" s="1">
        <v>7607289252</v>
      </c>
      <c r="G381" t="s">
        <v>21928</v>
      </c>
      <c r="H381" t="s">
        <v>21928</v>
      </c>
      <c r="I381" t="s">
        <v>21928</v>
      </c>
      <c r="J381" t="s">
        <v>21928</v>
      </c>
      <c r="K381" t="s">
        <v>21928</v>
      </c>
      <c r="L381" t="s">
        <v>21928</v>
      </c>
    </row>
    <row r="382" spans="1:12" x14ac:dyDescent="0.25">
      <c r="A382" t="s">
        <v>2552</v>
      </c>
      <c r="B382" t="s">
        <v>2553</v>
      </c>
      <c r="C382" t="s">
        <v>1302</v>
      </c>
      <c r="D382" t="s">
        <v>54</v>
      </c>
      <c r="E382" t="s">
        <v>2554</v>
      </c>
      <c r="F382" s="1">
        <v>9169846504</v>
      </c>
      <c r="G382" t="s">
        <v>21928</v>
      </c>
      <c r="H382" t="s">
        <v>21928</v>
      </c>
      <c r="I382" t="s">
        <v>21928</v>
      </c>
      <c r="J382" t="s">
        <v>21928</v>
      </c>
      <c r="K382" t="s">
        <v>21928</v>
      </c>
      <c r="L382" t="s">
        <v>21928</v>
      </c>
    </row>
    <row r="383" spans="1:12" x14ac:dyDescent="0.25">
      <c r="A383" t="s">
        <v>12775</v>
      </c>
      <c r="B383" t="s">
        <v>12776</v>
      </c>
      <c r="C383" t="s">
        <v>12777</v>
      </c>
      <c r="D383" t="s">
        <v>54</v>
      </c>
      <c r="E383">
        <v>92335</v>
      </c>
      <c r="F383" t="s">
        <v>20346</v>
      </c>
      <c r="G383" t="s">
        <v>21928</v>
      </c>
      <c r="H383" t="s">
        <v>21928</v>
      </c>
      <c r="I383" t="s">
        <v>21928</v>
      </c>
      <c r="J383" t="s">
        <v>21928</v>
      </c>
      <c r="K383" t="s">
        <v>21928</v>
      </c>
      <c r="L383" t="s">
        <v>21928</v>
      </c>
    </row>
    <row r="384" spans="1:12" x14ac:dyDescent="0.25">
      <c r="A384" t="s">
        <v>12778</v>
      </c>
      <c r="B384" t="s">
        <v>12776</v>
      </c>
      <c r="C384" t="s">
        <v>12777</v>
      </c>
      <c r="D384" t="s">
        <v>54</v>
      </c>
      <c r="E384">
        <v>92335</v>
      </c>
      <c r="F384" t="s">
        <v>20347</v>
      </c>
      <c r="G384" t="s">
        <v>21928</v>
      </c>
      <c r="H384" t="s">
        <v>21928</v>
      </c>
      <c r="I384" t="s">
        <v>21928</v>
      </c>
      <c r="J384" t="s">
        <v>21928</v>
      </c>
      <c r="K384" t="s">
        <v>21928</v>
      </c>
      <c r="L384" t="s">
        <v>21928</v>
      </c>
    </row>
    <row r="385" spans="1:12" x14ac:dyDescent="0.25">
      <c r="A385" t="s">
        <v>12746</v>
      </c>
      <c r="B385" t="s">
        <v>12845</v>
      </c>
      <c r="C385" t="s">
        <v>12777</v>
      </c>
      <c r="D385" t="s">
        <v>54</v>
      </c>
      <c r="E385" t="s">
        <v>12846</v>
      </c>
      <c r="F385" t="s">
        <v>20361</v>
      </c>
      <c r="G385" t="s">
        <v>21928</v>
      </c>
      <c r="H385" t="s">
        <v>21928</v>
      </c>
      <c r="I385" t="s">
        <v>21928</v>
      </c>
      <c r="J385" t="s">
        <v>21928</v>
      </c>
      <c r="K385" t="s">
        <v>21928</v>
      </c>
      <c r="L385" t="s">
        <v>21928</v>
      </c>
    </row>
    <row r="386" spans="1:12" x14ac:dyDescent="0.25">
      <c r="A386" t="s">
        <v>12746</v>
      </c>
      <c r="B386" t="s">
        <v>13218</v>
      </c>
      <c r="C386" t="s">
        <v>12777</v>
      </c>
      <c r="D386" t="s">
        <v>54</v>
      </c>
      <c r="E386" t="s">
        <v>13219</v>
      </c>
      <c r="F386" t="s">
        <v>20449</v>
      </c>
      <c r="G386" t="s">
        <v>21928</v>
      </c>
      <c r="H386" t="s">
        <v>21928</v>
      </c>
      <c r="I386" t="s">
        <v>21928</v>
      </c>
      <c r="J386" t="s">
        <v>21928</v>
      </c>
      <c r="K386" t="s">
        <v>21928</v>
      </c>
      <c r="L386" t="s">
        <v>21928</v>
      </c>
    </row>
    <row r="387" spans="1:12" x14ac:dyDescent="0.25">
      <c r="A387" t="s">
        <v>13266</v>
      </c>
      <c r="B387" t="s">
        <v>13267</v>
      </c>
      <c r="C387" t="s">
        <v>12777</v>
      </c>
      <c r="D387" t="s">
        <v>54</v>
      </c>
      <c r="E387" t="s">
        <v>13268</v>
      </c>
      <c r="F387" t="s">
        <v>20464</v>
      </c>
      <c r="G387" t="s">
        <v>21928</v>
      </c>
      <c r="H387" t="s">
        <v>21928</v>
      </c>
      <c r="I387" t="s">
        <v>21928</v>
      </c>
      <c r="J387" t="s">
        <v>21928</v>
      </c>
      <c r="K387" t="s">
        <v>21928</v>
      </c>
      <c r="L387" t="s">
        <v>21928</v>
      </c>
    </row>
    <row r="388" spans="1:12" x14ac:dyDescent="0.25">
      <c r="A388" t="s">
        <v>13280</v>
      </c>
      <c r="B388" t="s">
        <v>13281</v>
      </c>
      <c r="C388" t="s">
        <v>12777</v>
      </c>
      <c r="D388" t="s">
        <v>54</v>
      </c>
      <c r="E388">
        <v>92335</v>
      </c>
      <c r="F388" t="s">
        <v>20467</v>
      </c>
      <c r="G388" t="s">
        <v>21928</v>
      </c>
      <c r="H388" t="s">
        <v>21928</v>
      </c>
      <c r="I388" t="s">
        <v>21928</v>
      </c>
      <c r="J388" t="s">
        <v>21928</v>
      </c>
      <c r="K388" t="s">
        <v>21928</v>
      </c>
      <c r="L388" t="s">
        <v>21928</v>
      </c>
    </row>
    <row r="389" spans="1:12" x14ac:dyDescent="0.25">
      <c r="A389" t="s">
        <v>15387</v>
      </c>
      <c r="B389" t="s">
        <v>15388</v>
      </c>
      <c r="C389" t="s">
        <v>12777</v>
      </c>
      <c r="D389" t="s">
        <v>54</v>
      </c>
      <c r="E389" t="s">
        <v>15389</v>
      </c>
      <c r="F389" t="s">
        <v>20986</v>
      </c>
      <c r="G389" t="s">
        <v>21928</v>
      </c>
      <c r="H389" t="s">
        <v>21928</v>
      </c>
      <c r="I389" t="s">
        <v>21928</v>
      </c>
      <c r="J389" t="s">
        <v>21928</v>
      </c>
      <c r="K389" t="s">
        <v>21928</v>
      </c>
      <c r="L389" t="s">
        <v>21928</v>
      </c>
    </row>
    <row r="390" spans="1:12" x14ac:dyDescent="0.25">
      <c r="A390" t="s">
        <v>15381</v>
      </c>
      <c r="B390" t="s">
        <v>15390</v>
      </c>
      <c r="C390" t="s">
        <v>12777</v>
      </c>
      <c r="D390" t="s">
        <v>54</v>
      </c>
      <c r="E390" t="s">
        <v>15391</v>
      </c>
      <c r="F390" t="s">
        <v>19438</v>
      </c>
      <c r="G390" t="s">
        <v>21928</v>
      </c>
      <c r="H390" t="s">
        <v>21928</v>
      </c>
      <c r="I390" t="s">
        <v>21928</v>
      </c>
      <c r="J390" t="s">
        <v>21928</v>
      </c>
      <c r="K390" t="s">
        <v>21928</v>
      </c>
      <c r="L390" t="s">
        <v>21928</v>
      </c>
    </row>
    <row r="391" spans="1:12" x14ac:dyDescent="0.25">
      <c r="A391" t="s">
        <v>16587</v>
      </c>
      <c r="B391" t="s">
        <v>16588</v>
      </c>
      <c r="C391" t="s">
        <v>12777</v>
      </c>
      <c r="D391" t="s">
        <v>54</v>
      </c>
      <c r="E391" t="s">
        <v>16589</v>
      </c>
      <c r="F391" t="s">
        <v>21300</v>
      </c>
      <c r="G391" t="s">
        <v>21928</v>
      </c>
      <c r="H391" t="s">
        <v>21928</v>
      </c>
      <c r="I391" t="s">
        <v>21928</v>
      </c>
      <c r="J391" t="s">
        <v>21928</v>
      </c>
      <c r="K391" t="s">
        <v>21928</v>
      </c>
      <c r="L391" t="s">
        <v>21928</v>
      </c>
    </row>
    <row r="392" spans="1:12" x14ac:dyDescent="0.25">
      <c r="A392" t="s">
        <v>1715</v>
      </c>
      <c r="B392" t="s">
        <v>1716</v>
      </c>
      <c r="C392" t="s">
        <v>1717</v>
      </c>
      <c r="D392" t="s">
        <v>54</v>
      </c>
      <c r="E392" t="s">
        <v>1718</v>
      </c>
      <c r="F392" s="1">
        <v>7079643184</v>
      </c>
      <c r="G392" t="s">
        <v>21928</v>
      </c>
      <c r="H392" t="s">
        <v>21928</v>
      </c>
      <c r="I392" t="s">
        <v>21928</v>
      </c>
      <c r="J392" t="s">
        <v>21928</v>
      </c>
      <c r="K392" t="s">
        <v>21928</v>
      </c>
      <c r="L392" t="s">
        <v>21928</v>
      </c>
    </row>
    <row r="393" spans="1:12" x14ac:dyDescent="0.25">
      <c r="A393" t="s">
        <v>16167</v>
      </c>
      <c r="B393" t="s">
        <v>16168</v>
      </c>
      <c r="C393" t="s">
        <v>16169</v>
      </c>
      <c r="D393" t="s">
        <v>54</v>
      </c>
      <c r="E393" t="s">
        <v>16170</v>
      </c>
      <c r="F393" t="s">
        <v>19438</v>
      </c>
      <c r="G393" t="s">
        <v>21928</v>
      </c>
      <c r="H393" t="s">
        <v>21928</v>
      </c>
      <c r="I393" t="s">
        <v>21928</v>
      </c>
      <c r="J393" t="s">
        <v>21928</v>
      </c>
      <c r="K393" t="s">
        <v>21928</v>
      </c>
      <c r="L393" t="s">
        <v>21928</v>
      </c>
    </row>
    <row r="394" spans="1:12" x14ac:dyDescent="0.25">
      <c r="A394" t="s">
        <v>5945</v>
      </c>
      <c r="B394" t="s">
        <v>5946</v>
      </c>
      <c r="C394" t="s">
        <v>4557</v>
      </c>
      <c r="D394" t="s">
        <v>54</v>
      </c>
      <c r="E394" t="s">
        <v>5947</v>
      </c>
      <c r="F394" s="1" t="s">
        <v>21337</v>
      </c>
      <c r="G394" t="s">
        <v>21928</v>
      </c>
      <c r="H394" t="s">
        <v>21928</v>
      </c>
      <c r="I394" t="s">
        <v>21928</v>
      </c>
      <c r="J394" t="s">
        <v>21928</v>
      </c>
      <c r="K394" t="s">
        <v>21928</v>
      </c>
      <c r="L394" t="s">
        <v>21928</v>
      </c>
    </row>
    <row r="395" spans="1:12" x14ac:dyDescent="0.25">
      <c r="A395" t="s">
        <v>16828</v>
      </c>
      <c r="B395" t="s">
        <v>16829</v>
      </c>
      <c r="C395" t="s">
        <v>11685</v>
      </c>
      <c r="D395" t="s">
        <v>54</v>
      </c>
      <c r="E395" t="s">
        <v>16830</v>
      </c>
      <c r="F395" t="s">
        <v>19448</v>
      </c>
    </row>
    <row r="396" spans="1:12" x14ac:dyDescent="0.25">
      <c r="A396" t="s">
        <v>348</v>
      </c>
      <c r="B396" t="s">
        <v>349</v>
      </c>
      <c r="C396" t="s">
        <v>350</v>
      </c>
      <c r="D396" t="s">
        <v>54</v>
      </c>
      <c r="E396" t="s">
        <v>351</v>
      </c>
      <c r="F396" s="1">
        <v>5592754711</v>
      </c>
      <c r="G396" t="s">
        <v>21928</v>
      </c>
      <c r="H396" t="s">
        <v>21928</v>
      </c>
      <c r="I396" t="s">
        <v>21928</v>
      </c>
      <c r="J396" t="s">
        <v>21928</v>
      </c>
      <c r="K396" t="s">
        <v>21928</v>
      </c>
      <c r="L396" t="s">
        <v>21928</v>
      </c>
    </row>
    <row r="397" spans="1:12" x14ac:dyDescent="0.25">
      <c r="A397" t="s">
        <v>6257</v>
      </c>
      <c r="B397" t="s">
        <v>6315</v>
      </c>
      <c r="C397" t="s">
        <v>6316</v>
      </c>
      <c r="D397" t="s">
        <v>54</v>
      </c>
      <c r="E397" t="s">
        <v>351</v>
      </c>
      <c r="F397" s="1" t="s">
        <v>21337</v>
      </c>
      <c r="G397" t="s">
        <v>21928</v>
      </c>
      <c r="H397" t="s">
        <v>21928</v>
      </c>
      <c r="I397" t="s">
        <v>21928</v>
      </c>
      <c r="J397" t="s">
        <v>21928</v>
      </c>
      <c r="K397" t="s">
        <v>21928</v>
      </c>
      <c r="L397" t="s">
        <v>21928</v>
      </c>
    </row>
    <row r="398" spans="1:12" x14ac:dyDescent="0.25">
      <c r="A398" t="s">
        <v>6257</v>
      </c>
      <c r="B398" t="s">
        <v>6317</v>
      </c>
      <c r="C398" t="s">
        <v>6316</v>
      </c>
      <c r="D398" t="s">
        <v>54</v>
      </c>
      <c r="E398" t="s">
        <v>6318</v>
      </c>
      <c r="F398" s="1" t="s">
        <v>21337</v>
      </c>
      <c r="G398" t="s">
        <v>21928</v>
      </c>
      <c r="H398" t="s">
        <v>21928</v>
      </c>
      <c r="I398" t="s">
        <v>21928</v>
      </c>
      <c r="J398" t="s">
        <v>21928</v>
      </c>
      <c r="K398" t="s">
        <v>21928</v>
      </c>
      <c r="L398" t="s">
        <v>21928</v>
      </c>
    </row>
    <row r="399" spans="1:12" x14ac:dyDescent="0.25">
      <c r="A399" t="s">
        <v>9221</v>
      </c>
      <c r="B399" t="s">
        <v>9222</v>
      </c>
      <c r="C399" t="s">
        <v>350</v>
      </c>
      <c r="D399" t="s">
        <v>54</v>
      </c>
      <c r="E399" t="s">
        <v>6318</v>
      </c>
      <c r="F399" s="1">
        <v>2094013509</v>
      </c>
      <c r="G399" t="s">
        <v>21928</v>
      </c>
      <c r="H399" t="s">
        <v>21928</v>
      </c>
      <c r="I399" t="s">
        <v>21928</v>
      </c>
      <c r="J399" t="s">
        <v>21928</v>
      </c>
      <c r="K399" t="s">
        <v>21928</v>
      </c>
      <c r="L399" t="s">
        <v>21928</v>
      </c>
    </row>
    <row r="400" spans="1:12" x14ac:dyDescent="0.25">
      <c r="A400" t="s">
        <v>17003</v>
      </c>
      <c r="B400" t="s">
        <v>17004</v>
      </c>
      <c r="C400" t="s">
        <v>13863</v>
      </c>
      <c r="D400" t="s">
        <v>54</v>
      </c>
      <c r="E400" t="s">
        <v>17005</v>
      </c>
      <c r="F400" t="s">
        <v>19503</v>
      </c>
    </row>
    <row r="401" spans="1:12" x14ac:dyDescent="0.25">
      <c r="A401" t="s">
        <v>17678</v>
      </c>
      <c r="B401" t="s">
        <v>17692</v>
      </c>
      <c r="C401" t="s">
        <v>13863</v>
      </c>
      <c r="D401" t="s">
        <v>54</v>
      </c>
      <c r="E401" t="s">
        <v>17693</v>
      </c>
      <c r="F401" t="s">
        <v>19661</v>
      </c>
    </row>
    <row r="402" spans="1:12" x14ac:dyDescent="0.25">
      <c r="A402" t="s">
        <v>19110</v>
      </c>
      <c r="B402" t="s">
        <v>19111</v>
      </c>
      <c r="C402" t="s">
        <v>13863</v>
      </c>
      <c r="D402" t="s">
        <v>54</v>
      </c>
      <c r="E402" t="s">
        <v>19112</v>
      </c>
      <c r="F402" t="s">
        <v>19978</v>
      </c>
    </row>
    <row r="403" spans="1:12" x14ac:dyDescent="0.25">
      <c r="A403" t="s">
        <v>19113</v>
      </c>
      <c r="B403" t="s">
        <v>19111</v>
      </c>
      <c r="C403" t="s">
        <v>13863</v>
      </c>
      <c r="D403" t="s">
        <v>54</v>
      </c>
      <c r="E403" t="s">
        <v>19112</v>
      </c>
      <c r="F403" t="s">
        <v>19979</v>
      </c>
    </row>
    <row r="404" spans="1:12" x14ac:dyDescent="0.25">
      <c r="A404" t="s">
        <v>13861</v>
      </c>
      <c r="B404" t="s">
        <v>13862</v>
      </c>
      <c r="C404" t="s">
        <v>13863</v>
      </c>
      <c r="D404" t="s">
        <v>54</v>
      </c>
      <c r="E404" t="s">
        <v>13864</v>
      </c>
      <c r="F404" t="s">
        <v>20598</v>
      </c>
      <c r="G404" t="s">
        <v>21928</v>
      </c>
      <c r="H404" t="s">
        <v>21928</v>
      </c>
      <c r="I404" t="s">
        <v>21928</v>
      </c>
      <c r="J404" t="s">
        <v>21928</v>
      </c>
      <c r="K404" t="s">
        <v>21928</v>
      </c>
      <c r="L404" t="s">
        <v>21928</v>
      </c>
    </row>
    <row r="405" spans="1:12" x14ac:dyDescent="0.25">
      <c r="A405" t="s">
        <v>13682</v>
      </c>
      <c r="B405" t="s">
        <v>13991</v>
      </c>
      <c r="C405" t="s">
        <v>13863</v>
      </c>
      <c r="D405" t="s">
        <v>54</v>
      </c>
      <c r="E405" t="s">
        <v>13992</v>
      </c>
      <c r="F405" t="s">
        <v>20629</v>
      </c>
      <c r="G405" t="s">
        <v>21928</v>
      </c>
      <c r="H405" t="s">
        <v>21928</v>
      </c>
      <c r="I405" t="s">
        <v>21928</v>
      </c>
      <c r="J405" t="s">
        <v>21928</v>
      </c>
      <c r="K405" t="s">
        <v>21928</v>
      </c>
      <c r="L405" t="s">
        <v>21928</v>
      </c>
    </row>
    <row r="406" spans="1:12" x14ac:dyDescent="0.25">
      <c r="A406" t="s">
        <v>12718</v>
      </c>
      <c r="B406" t="s">
        <v>14041</v>
      </c>
      <c r="C406" t="s">
        <v>13863</v>
      </c>
      <c r="D406" t="s">
        <v>54</v>
      </c>
      <c r="E406" t="s">
        <v>14042</v>
      </c>
      <c r="F406" t="s">
        <v>20643</v>
      </c>
      <c r="G406" t="s">
        <v>21928</v>
      </c>
      <c r="H406" t="s">
        <v>21928</v>
      </c>
      <c r="I406" t="s">
        <v>21928</v>
      </c>
      <c r="J406" t="s">
        <v>21928</v>
      </c>
      <c r="K406" t="s">
        <v>21928</v>
      </c>
      <c r="L406" t="s">
        <v>21928</v>
      </c>
    </row>
    <row r="407" spans="1:12" x14ac:dyDescent="0.25">
      <c r="A407" t="s">
        <v>13978</v>
      </c>
      <c r="B407" t="s">
        <v>14244</v>
      </c>
      <c r="C407" t="s">
        <v>13863</v>
      </c>
      <c r="D407" t="s">
        <v>54</v>
      </c>
      <c r="E407" t="s">
        <v>14245</v>
      </c>
      <c r="F407" t="s">
        <v>19438</v>
      </c>
      <c r="G407" t="s">
        <v>21928</v>
      </c>
      <c r="H407" t="s">
        <v>21928</v>
      </c>
      <c r="I407" t="s">
        <v>21928</v>
      </c>
      <c r="J407" t="s">
        <v>21928</v>
      </c>
      <c r="K407" t="s">
        <v>21928</v>
      </c>
      <c r="L407" t="s">
        <v>21928</v>
      </c>
    </row>
    <row r="408" spans="1:12" x14ac:dyDescent="0.25">
      <c r="A408" t="s">
        <v>13861</v>
      </c>
      <c r="B408" t="s">
        <v>14312</v>
      </c>
      <c r="C408" t="s">
        <v>13863</v>
      </c>
      <c r="D408" t="s">
        <v>54</v>
      </c>
      <c r="E408" t="s">
        <v>14313</v>
      </c>
      <c r="F408" t="s">
        <v>20711</v>
      </c>
      <c r="G408" t="s">
        <v>21928</v>
      </c>
      <c r="H408" t="s">
        <v>21928</v>
      </c>
      <c r="I408" t="s">
        <v>21928</v>
      </c>
      <c r="J408" t="s">
        <v>21928</v>
      </c>
      <c r="K408" t="s">
        <v>21928</v>
      </c>
      <c r="L408" t="s">
        <v>21928</v>
      </c>
    </row>
    <row r="409" spans="1:12" x14ac:dyDescent="0.25">
      <c r="A409" t="s">
        <v>6257</v>
      </c>
      <c r="B409" t="s">
        <v>6258</v>
      </c>
      <c r="C409" t="s">
        <v>6259</v>
      </c>
      <c r="D409" t="s">
        <v>54</v>
      </c>
      <c r="E409" t="s">
        <v>6260</v>
      </c>
      <c r="F409" s="1">
        <v>7144517045</v>
      </c>
      <c r="G409" t="s">
        <v>21928</v>
      </c>
      <c r="H409" t="s">
        <v>21928</v>
      </c>
      <c r="I409" t="s">
        <v>21928</v>
      </c>
      <c r="J409" t="s">
        <v>21928</v>
      </c>
      <c r="K409" t="s">
        <v>21928</v>
      </c>
      <c r="L409" t="s">
        <v>21928</v>
      </c>
    </row>
    <row r="410" spans="1:12" x14ac:dyDescent="0.25">
      <c r="A410" t="s">
        <v>6257</v>
      </c>
      <c r="B410" t="s">
        <v>6274</v>
      </c>
      <c r="C410" t="s">
        <v>6275</v>
      </c>
      <c r="D410" t="s">
        <v>54</v>
      </c>
      <c r="E410" t="s">
        <v>6276</v>
      </c>
      <c r="F410" s="1" t="s">
        <v>21337</v>
      </c>
      <c r="G410" t="s">
        <v>21928</v>
      </c>
      <c r="H410" t="s">
        <v>21928</v>
      </c>
      <c r="I410" t="s">
        <v>21928</v>
      </c>
      <c r="J410" t="s">
        <v>21928</v>
      </c>
      <c r="K410" t="s">
        <v>21928</v>
      </c>
      <c r="L410" t="s">
        <v>21928</v>
      </c>
    </row>
    <row r="411" spans="1:12" x14ac:dyDescent="0.25">
      <c r="A411" t="s">
        <v>10792</v>
      </c>
      <c r="B411" t="s">
        <v>10793</v>
      </c>
      <c r="C411" t="s">
        <v>6259</v>
      </c>
      <c r="D411" t="s">
        <v>54</v>
      </c>
      <c r="E411" t="s">
        <v>6276</v>
      </c>
      <c r="F411" s="1" t="s">
        <v>21698</v>
      </c>
      <c r="G411" t="s">
        <v>21928</v>
      </c>
      <c r="H411" t="s">
        <v>21928</v>
      </c>
      <c r="I411" t="s">
        <v>21928</v>
      </c>
      <c r="J411" t="s">
        <v>21928</v>
      </c>
      <c r="K411" t="s">
        <v>21928</v>
      </c>
      <c r="L411" t="s">
        <v>21928</v>
      </c>
    </row>
    <row r="412" spans="1:12" x14ac:dyDescent="0.25">
      <c r="A412" t="s">
        <v>16563</v>
      </c>
      <c r="B412" t="s">
        <v>16613</v>
      </c>
      <c r="C412" t="s">
        <v>16614</v>
      </c>
      <c r="D412" t="s">
        <v>54</v>
      </c>
      <c r="E412" t="s">
        <v>16615</v>
      </c>
      <c r="F412" t="s">
        <v>21309</v>
      </c>
      <c r="G412" t="s">
        <v>21928</v>
      </c>
      <c r="H412" t="s">
        <v>21928</v>
      </c>
      <c r="I412" t="s">
        <v>21928</v>
      </c>
      <c r="J412" t="s">
        <v>21928</v>
      </c>
      <c r="K412" t="s">
        <v>21928</v>
      </c>
      <c r="L412" t="s">
        <v>21928</v>
      </c>
    </row>
    <row r="413" spans="1:12" x14ac:dyDescent="0.25">
      <c r="A413" t="s">
        <v>4632</v>
      </c>
      <c r="B413" t="s">
        <v>4633</v>
      </c>
      <c r="C413" t="s">
        <v>4634</v>
      </c>
      <c r="D413" t="s">
        <v>54</v>
      </c>
      <c r="E413" t="s">
        <v>4635</v>
      </c>
      <c r="F413" s="1">
        <v>7145395540</v>
      </c>
      <c r="G413" t="s">
        <v>21928</v>
      </c>
      <c r="H413" t="s">
        <v>21928</v>
      </c>
      <c r="I413" t="s">
        <v>21928</v>
      </c>
      <c r="J413" t="s">
        <v>21928</v>
      </c>
      <c r="K413" t="s">
        <v>21928</v>
      </c>
      <c r="L413" t="s">
        <v>21928</v>
      </c>
    </row>
    <row r="414" spans="1:12" x14ac:dyDescent="0.25">
      <c r="A414" t="s">
        <v>12718</v>
      </c>
      <c r="B414" t="s">
        <v>15071</v>
      </c>
      <c r="C414" t="s">
        <v>15072</v>
      </c>
      <c r="D414" t="s">
        <v>54</v>
      </c>
      <c r="E414" t="s">
        <v>15073</v>
      </c>
      <c r="F414" t="s">
        <v>19438</v>
      </c>
      <c r="G414" t="s">
        <v>21928</v>
      </c>
      <c r="H414" t="s">
        <v>21928</v>
      </c>
      <c r="I414" t="s">
        <v>21928</v>
      </c>
      <c r="J414" t="s">
        <v>21928</v>
      </c>
      <c r="K414" t="s">
        <v>21928</v>
      </c>
      <c r="L414" t="s">
        <v>21928</v>
      </c>
    </row>
    <row r="415" spans="1:12" x14ac:dyDescent="0.25">
      <c r="A415" t="s">
        <v>3245</v>
      </c>
      <c r="B415" t="s">
        <v>3246</v>
      </c>
      <c r="C415" t="s">
        <v>3247</v>
      </c>
      <c r="D415" t="s">
        <v>54</v>
      </c>
      <c r="E415" t="s">
        <v>3248</v>
      </c>
      <c r="F415" s="1" t="s">
        <v>21337</v>
      </c>
      <c r="G415" t="s">
        <v>21928</v>
      </c>
      <c r="H415" t="s">
        <v>21928</v>
      </c>
      <c r="I415" t="s">
        <v>21928</v>
      </c>
      <c r="J415" t="s">
        <v>21928</v>
      </c>
      <c r="K415" t="s">
        <v>21928</v>
      </c>
      <c r="L415" t="s">
        <v>21928</v>
      </c>
    </row>
    <row r="416" spans="1:12" x14ac:dyDescent="0.25">
      <c r="A416" t="s">
        <v>6257</v>
      </c>
      <c r="B416" t="s">
        <v>6277</v>
      </c>
      <c r="C416" t="s">
        <v>6278</v>
      </c>
      <c r="D416" t="s">
        <v>54</v>
      </c>
      <c r="E416" t="s">
        <v>6279</v>
      </c>
      <c r="F416" s="1" t="s">
        <v>21337</v>
      </c>
      <c r="G416" t="s">
        <v>21928</v>
      </c>
      <c r="H416" t="s">
        <v>21928</v>
      </c>
      <c r="I416" t="s">
        <v>21928</v>
      </c>
      <c r="J416" t="s">
        <v>21928</v>
      </c>
      <c r="K416" t="s">
        <v>21928</v>
      </c>
      <c r="L416" t="s">
        <v>21928</v>
      </c>
    </row>
    <row r="417" spans="1:12" x14ac:dyDescent="0.25">
      <c r="A417" t="s">
        <v>18158</v>
      </c>
      <c r="B417" t="s">
        <v>18159</v>
      </c>
      <c r="C417" t="s">
        <v>16628</v>
      </c>
      <c r="D417" t="s">
        <v>54</v>
      </c>
      <c r="E417">
        <v>90248</v>
      </c>
      <c r="F417" t="s">
        <v>19768</v>
      </c>
    </row>
    <row r="418" spans="1:12" x14ac:dyDescent="0.25">
      <c r="A418" t="s">
        <v>16587</v>
      </c>
      <c r="B418" t="s">
        <v>16627</v>
      </c>
      <c r="C418" t="s">
        <v>16628</v>
      </c>
      <c r="D418" t="s">
        <v>54</v>
      </c>
      <c r="E418" t="s">
        <v>16629</v>
      </c>
      <c r="F418" t="s">
        <v>21313</v>
      </c>
      <c r="G418" t="s">
        <v>21928</v>
      </c>
      <c r="H418" t="s">
        <v>21928</v>
      </c>
      <c r="I418" t="s">
        <v>21928</v>
      </c>
      <c r="J418" t="s">
        <v>21928</v>
      </c>
      <c r="K418" t="s">
        <v>21928</v>
      </c>
      <c r="L418" t="s">
        <v>21928</v>
      </c>
    </row>
    <row r="419" spans="1:12" x14ac:dyDescent="0.25">
      <c r="A419" t="s">
        <v>16563</v>
      </c>
      <c r="B419" t="s">
        <v>16627</v>
      </c>
      <c r="C419" t="s">
        <v>16628</v>
      </c>
      <c r="D419" t="s">
        <v>54</v>
      </c>
      <c r="E419">
        <v>90248</v>
      </c>
      <c r="F419" t="s">
        <v>21314</v>
      </c>
      <c r="G419" t="s">
        <v>21928</v>
      </c>
      <c r="H419" t="s">
        <v>21928</v>
      </c>
      <c r="I419" t="s">
        <v>21928</v>
      </c>
      <c r="J419" t="s">
        <v>21928</v>
      </c>
      <c r="K419" t="s">
        <v>21928</v>
      </c>
      <c r="L419" t="s">
        <v>21928</v>
      </c>
    </row>
    <row r="420" spans="1:12" x14ac:dyDescent="0.25">
      <c r="A420" t="s">
        <v>17238</v>
      </c>
      <c r="B420" t="s">
        <v>17239</v>
      </c>
      <c r="C420" t="s">
        <v>17240</v>
      </c>
      <c r="D420" t="s">
        <v>54</v>
      </c>
      <c r="E420" t="s">
        <v>17241</v>
      </c>
      <c r="F420" t="s">
        <v>19572</v>
      </c>
    </row>
    <row r="421" spans="1:12" x14ac:dyDescent="0.25">
      <c r="A421" t="s">
        <v>60</v>
      </c>
      <c r="B421" t="s">
        <v>61</v>
      </c>
      <c r="C421" t="s">
        <v>62</v>
      </c>
      <c r="D421" t="s">
        <v>54</v>
      </c>
      <c r="E421" t="s">
        <v>63</v>
      </c>
      <c r="F421" s="1" t="s">
        <v>21337</v>
      </c>
      <c r="G421" t="s">
        <v>21928</v>
      </c>
      <c r="H421" t="s">
        <v>21928</v>
      </c>
      <c r="I421" t="s">
        <v>21928</v>
      </c>
      <c r="J421" t="s">
        <v>21928</v>
      </c>
      <c r="K421" t="s">
        <v>21928</v>
      </c>
      <c r="L421" t="s">
        <v>21928</v>
      </c>
    </row>
    <row r="422" spans="1:12" x14ac:dyDescent="0.25">
      <c r="A422" t="s">
        <v>6051</v>
      </c>
      <c r="B422" t="s">
        <v>6052</v>
      </c>
      <c r="C422" t="s">
        <v>62</v>
      </c>
      <c r="D422" t="s">
        <v>54</v>
      </c>
      <c r="E422" t="s">
        <v>6053</v>
      </c>
      <c r="F422" s="1">
        <v>8185472010</v>
      </c>
      <c r="G422" t="s">
        <v>21928</v>
      </c>
      <c r="H422" t="s">
        <v>21928</v>
      </c>
      <c r="I422" t="s">
        <v>21928</v>
      </c>
      <c r="J422" t="s">
        <v>21928</v>
      </c>
      <c r="K422" t="s">
        <v>21928</v>
      </c>
      <c r="L422" t="s">
        <v>21928</v>
      </c>
    </row>
    <row r="423" spans="1:12" x14ac:dyDescent="0.25">
      <c r="A423" t="s">
        <v>10131</v>
      </c>
      <c r="B423" t="s">
        <v>10132</v>
      </c>
      <c r="C423" t="s">
        <v>10133</v>
      </c>
      <c r="D423" t="s">
        <v>54</v>
      </c>
      <c r="E423" t="s">
        <v>10134</v>
      </c>
      <c r="F423" s="1" t="s">
        <v>21516</v>
      </c>
      <c r="G423" t="s">
        <v>21928</v>
      </c>
      <c r="H423" t="s">
        <v>21928</v>
      </c>
      <c r="I423" t="s">
        <v>21928</v>
      </c>
      <c r="J423" t="s">
        <v>21928</v>
      </c>
      <c r="K423" t="s">
        <v>21928</v>
      </c>
      <c r="L423" t="s">
        <v>21928</v>
      </c>
    </row>
    <row r="424" spans="1:12" x14ac:dyDescent="0.25">
      <c r="A424" t="s">
        <v>10674</v>
      </c>
      <c r="B424" t="s">
        <v>10675</v>
      </c>
      <c r="C424" t="s">
        <v>62</v>
      </c>
      <c r="D424" t="s">
        <v>54</v>
      </c>
      <c r="E424" t="s">
        <v>10134</v>
      </c>
      <c r="F424" s="1" t="s">
        <v>21337</v>
      </c>
      <c r="G424" t="s">
        <v>21928</v>
      </c>
      <c r="H424" t="s">
        <v>21928</v>
      </c>
      <c r="I424" t="s">
        <v>21928</v>
      </c>
      <c r="J424" t="s">
        <v>21928</v>
      </c>
      <c r="K424" t="s">
        <v>21928</v>
      </c>
      <c r="L424" t="s">
        <v>21928</v>
      </c>
    </row>
    <row r="425" spans="1:12" x14ac:dyDescent="0.25">
      <c r="A425" t="s">
        <v>10918</v>
      </c>
      <c r="B425" t="s">
        <v>10919</v>
      </c>
      <c r="C425" t="s">
        <v>62</v>
      </c>
      <c r="D425" t="s">
        <v>54</v>
      </c>
      <c r="E425" t="s">
        <v>10920</v>
      </c>
      <c r="F425" s="1" t="s">
        <v>21732</v>
      </c>
      <c r="G425" t="s">
        <v>21928</v>
      </c>
      <c r="H425" t="s">
        <v>21928</v>
      </c>
      <c r="I425" t="s">
        <v>21928</v>
      </c>
      <c r="J425" t="s">
        <v>21928</v>
      </c>
      <c r="K425" t="s">
        <v>21928</v>
      </c>
      <c r="L425" t="s">
        <v>21928</v>
      </c>
    </row>
    <row r="426" spans="1:12" x14ac:dyDescent="0.25">
      <c r="A426" t="s">
        <v>7044</v>
      </c>
      <c r="B426" t="s">
        <v>7045</v>
      </c>
      <c r="C426" t="s">
        <v>7046</v>
      </c>
      <c r="D426" t="s">
        <v>54</v>
      </c>
      <c r="E426" t="s">
        <v>7047</v>
      </c>
      <c r="F426" s="1">
        <v>6269141166</v>
      </c>
      <c r="G426" t="s">
        <v>21928</v>
      </c>
      <c r="H426" t="s">
        <v>21928</v>
      </c>
      <c r="I426" t="s">
        <v>21928</v>
      </c>
      <c r="J426" t="s">
        <v>21928</v>
      </c>
      <c r="K426" t="s">
        <v>21928</v>
      </c>
      <c r="L426" t="s">
        <v>21928</v>
      </c>
    </row>
    <row r="427" spans="1:12" x14ac:dyDescent="0.25">
      <c r="A427" t="s">
        <v>8744</v>
      </c>
      <c r="B427" t="s">
        <v>8745</v>
      </c>
      <c r="C427" t="s">
        <v>8746</v>
      </c>
      <c r="D427" t="s">
        <v>54</v>
      </c>
      <c r="E427" t="s">
        <v>8747</v>
      </c>
      <c r="F427" s="1">
        <v>8059673917</v>
      </c>
      <c r="G427" t="s">
        <v>21928</v>
      </c>
      <c r="H427" t="s">
        <v>21928</v>
      </c>
      <c r="I427" t="s">
        <v>21928</v>
      </c>
      <c r="J427" t="s">
        <v>21928</v>
      </c>
      <c r="K427" t="s">
        <v>21928</v>
      </c>
      <c r="L427" t="s">
        <v>21928</v>
      </c>
    </row>
    <row r="428" spans="1:12" x14ac:dyDescent="0.25">
      <c r="A428" t="s">
        <v>6647</v>
      </c>
      <c r="B428" t="s">
        <v>6648</v>
      </c>
      <c r="C428" t="s">
        <v>6649</v>
      </c>
      <c r="D428" t="s">
        <v>54</v>
      </c>
      <c r="E428" t="s">
        <v>6650</v>
      </c>
      <c r="F428" s="1">
        <v>6507265153</v>
      </c>
      <c r="G428" t="s">
        <v>21928</v>
      </c>
      <c r="H428" t="s">
        <v>21928</v>
      </c>
      <c r="I428" t="s">
        <v>21928</v>
      </c>
      <c r="J428" t="s">
        <v>21928</v>
      </c>
      <c r="K428" t="s">
        <v>21928</v>
      </c>
      <c r="L428" t="s">
        <v>21928</v>
      </c>
    </row>
    <row r="429" spans="1:12" x14ac:dyDescent="0.25">
      <c r="A429" t="s">
        <v>13861</v>
      </c>
      <c r="B429" t="s">
        <v>15021</v>
      </c>
      <c r="C429" t="s">
        <v>15022</v>
      </c>
      <c r="D429" t="s">
        <v>54</v>
      </c>
      <c r="E429">
        <v>93230</v>
      </c>
      <c r="F429" t="s">
        <v>19438</v>
      </c>
      <c r="G429" t="s">
        <v>21928</v>
      </c>
      <c r="H429" t="s">
        <v>21928</v>
      </c>
      <c r="I429" t="s">
        <v>21928</v>
      </c>
      <c r="J429" t="s">
        <v>21928</v>
      </c>
      <c r="K429" t="s">
        <v>21928</v>
      </c>
      <c r="L429" t="s">
        <v>21928</v>
      </c>
    </row>
    <row r="430" spans="1:12" x14ac:dyDescent="0.25">
      <c r="A430" t="s">
        <v>5078</v>
      </c>
      <c r="B430" t="s">
        <v>5079</v>
      </c>
      <c r="C430" t="s">
        <v>5080</v>
      </c>
      <c r="D430" t="s">
        <v>54</v>
      </c>
      <c r="E430" t="s">
        <v>5081</v>
      </c>
      <c r="F430" s="1">
        <v>5107288473</v>
      </c>
      <c r="G430" t="s">
        <v>21928</v>
      </c>
      <c r="H430" t="s">
        <v>21928</v>
      </c>
      <c r="I430" t="s">
        <v>21928</v>
      </c>
      <c r="J430" t="s">
        <v>21928</v>
      </c>
      <c r="K430" t="s">
        <v>21928</v>
      </c>
      <c r="L430" t="s">
        <v>21928</v>
      </c>
    </row>
    <row r="431" spans="1:12" x14ac:dyDescent="0.25">
      <c r="A431" t="s">
        <v>5082</v>
      </c>
      <c r="B431" t="s">
        <v>5083</v>
      </c>
      <c r="C431" t="s">
        <v>5080</v>
      </c>
      <c r="D431" t="s">
        <v>54</v>
      </c>
      <c r="E431" t="s">
        <v>5084</v>
      </c>
      <c r="F431" s="1" t="s">
        <v>21337</v>
      </c>
      <c r="G431" t="s">
        <v>21928</v>
      </c>
      <c r="H431" t="s">
        <v>21928</v>
      </c>
      <c r="I431" t="s">
        <v>21928</v>
      </c>
      <c r="J431" t="s">
        <v>21928</v>
      </c>
      <c r="K431" t="s">
        <v>21928</v>
      </c>
      <c r="L431" t="s">
        <v>21928</v>
      </c>
    </row>
    <row r="432" spans="1:12" x14ac:dyDescent="0.25">
      <c r="A432" t="s">
        <v>6257</v>
      </c>
      <c r="B432" t="s">
        <v>6280</v>
      </c>
      <c r="C432" t="s">
        <v>6281</v>
      </c>
      <c r="D432" t="s">
        <v>54</v>
      </c>
      <c r="E432" t="s">
        <v>6282</v>
      </c>
      <c r="F432" s="1" t="s">
        <v>21337</v>
      </c>
      <c r="G432" t="s">
        <v>21928</v>
      </c>
      <c r="H432" t="s">
        <v>21928</v>
      </c>
      <c r="I432" t="s">
        <v>21928</v>
      </c>
      <c r="J432" t="s">
        <v>21928</v>
      </c>
      <c r="K432" t="s">
        <v>21928</v>
      </c>
      <c r="L432" t="s">
        <v>21928</v>
      </c>
    </row>
    <row r="433" spans="1:12" x14ac:dyDescent="0.25">
      <c r="A433" t="s">
        <v>72</v>
      </c>
      <c r="B433" t="s">
        <v>73</v>
      </c>
      <c r="C433" t="s">
        <v>74</v>
      </c>
      <c r="D433" t="s">
        <v>54</v>
      </c>
      <c r="E433" t="s">
        <v>75</v>
      </c>
      <c r="F433" s="1">
        <v>8316375804</v>
      </c>
      <c r="G433" t="s">
        <v>21928</v>
      </c>
      <c r="H433" t="s">
        <v>21928</v>
      </c>
      <c r="I433" t="s">
        <v>21928</v>
      </c>
      <c r="J433" t="s">
        <v>21928</v>
      </c>
      <c r="K433" t="s">
        <v>21928</v>
      </c>
      <c r="L433" t="s">
        <v>21928</v>
      </c>
    </row>
    <row r="434" spans="1:12" x14ac:dyDescent="0.25">
      <c r="A434" t="s">
        <v>6257</v>
      </c>
      <c r="B434" t="s">
        <v>6283</v>
      </c>
      <c r="C434" t="s">
        <v>6284</v>
      </c>
      <c r="D434" t="s">
        <v>54</v>
      </c>
      <c r="E434" t="s">
        <v>6285</v>
      </c>
      <c r="F434" s="1" t="s">
        <v>21337</v>
      </c>
      <c r="G434" t="s">
        <v>21928</v>
      </c>
      <c r="H434" t="s">
        <v>21928</v>
      </c>
      <c r="I434" t="s">
        <v>21928</v>
      </c>
      <c r="J434" t="s">
        <v>21928</v>
      </c>
      <c r="K434" t="s">
        <v>21928</v>
      </c>
      <c r="L434" t="s">
        <v>21928</v>
      </c>
    </row>
    <row r="435" spans="1:12" x14ac:dyDescent="0.25">
      <c r="A435" t="s">
        <v>12821</v>
      </c>
      <c r="B435" t="s">
        <v>15176</v>
      </c>
      <c r="C435" t="s">
        <v>15177</v>
      </c>
      <c r="D435" t="s">
        <v>54</v>
      </c>
      <c r="E435" t="s">
        <v>15178</v>
      </c>
      <c r="F435" t="s">
        <v>20931</v>
      </c>
      <c r="G435" t="s">
        <v>21928</v>
      </c>
      <c r="H435" t="s">
        <v>21928</v>
      </c>
      <c r="I435" t="s">
        <v>21928</v>
      </c>
      <c r="J435" t="s">
        <v>21928</v>
      </c>
      <c r="K435" t="s">
        <v>21928</v>
      </c>
      <c r="L435" t="s">
        <v>21928</v>
      </c>
    </row>
    <row r="436" spans="1:12" x14ac:dyDescent="0.25">
      <c r="A436" t="s">
        <v>5517</v>
      </c>
      <c r="B436" t="s">
        <v>5518</v>
      </c>
      <c r="C436" t="s">
        <v>5519</v>
      </c>
      <c r="D436" t="s">
        <v>54</v>
      </c>
      <c r="E436" t="s">
        <v>5520</v>
      </c>
      <c r="F436" s="1">
        <v>3106771544</v>
      </c>
      <c r="G436" t="s">
        <v>21928</v>
      </c>
      <c r="H436" t="s">
        <v>21928</v>
      </c>
      <c r="I436" t="s">
        <v>21928</v>
      </c>
      <c r="J436" t="s">
        <v>21928</v>
      </c>
      <c r="K436" t="s">
        <v>21928</v>
      </c>
      <c r="L436" t="s">
        <v>21928</v>
      </c>
    </row>
    <row r="437" spans="1:12" x14ac:dyDescent="0.25">
      <c r="A437" t="s">
        <v>11020</v>
      </c>
      <c r="B437" t="s">
        <v>11021</v>
      </c>
      <c r="C437" t="s">
        <v>5519</v>
      </c>
      <c r="D437" t="s">
        <v>54</v>
      </c>
      <c r="E437" t="s">
        <v>11022</v>
      </c>
      <c r="F437" s="1" t="s">
        <v>21765</v>
      </c>
      <c r="G437" t="s">
        <v>21928</v>
      </c>
      <c r="H437" t="s">
        <v>21928</v>
      </c>
      <c r="I437" t="s">
        <v>21928</v>
      </c>
      <c r="J437" t="s">
        <v>21928</v>
      </c>
      <c r="K437" t="s">
        <v>21928</v>
      </c>
      <c r="L437" t="s">
        <v>21928</v>
      </c>
    </row>
    <row r="438" spans="1:12" x14ac:dyDescent="0.25">
      <c r="A438" t="s">
        <v>10588</v>
      </c>
      <c r="B438" t="s">
        <v>10589</v>
      </c>
      <c r="C438" t="s">
        <v>10590</v>
      </c>
      <c r="D438" t="s">
        <v>54</v>
      </c>
      <c r="E438" t="s">
        <v>10591</v>
      </c>
      <c r="F438" s="1" t="s">
        <v>21645</v>
      </c>
      <c r="G438" t="s">
        <v>21928</v>
      </c>
      <c r="H438" t="s">
        <v>21928</v>
      </c>
      <c r="I438" t="s">
        <v>21928</v>
      </c>
      <c r="J438" t="s">
        <v>21928</v>
      </c>
      <c r="K438" t="s">
        <v>21928</v>
      </c>
      <c r="L438" t="s">
        <v>21928</v>
      </c>
    </row>
    <row r="439" spans="1:12" x14ac:dyDescent="0.25">
      <c r="A439" t="s">
        <v>16937</v>
      </c>
      <c r="B439" t="s">
        <v>16938</v>
      </c>
      <c r="C439" t="s">
        <v>16939</v>
      </c>
      <c r="D439" t="s">
        <v>54</v>
      </c>
      <c r="E439" t="s">
        <v>16940</v>
      </c>
      <c r="F439" t="s">
        <v>19479</v>
      </c>
    </row>
    <row r="440" spans="1:12" x14ac:dyDescent="0.25">
      <c r="A440" t="s">
        <v>10313</v>
      </c>
      <c r="B440" t="s">
        <v>10314</v>
      </c>
      <c r="C440" t="s">
        <v>10315</v>
      </c>
      <c r="D440" t="s">
        <v>54</v>
      </c>
      <c r="E440" t="s">
        <v>10316</v>
      </c>
      <c r="F440" s="1" t="s">
        <v>21567</v>
      </c>
      <c r="G440" t="s">
        <v>21928</v>
      </c>
      <c r="H440" t="s">
        <v>21928</v>
      </c>
      <c r="I440" t="s">
        <v>21928</v>
      </c>
      <c r="J440" t="s">
        <v>21928</v>
      </c>
      <c r="K440" t="s">
        <v>21928</v>
      </c>
      <c r="L440" t="s">
        <v>21928</v>
      </c>
    </row>
    <row r="441" spans="1:12" x14ac:dyDescent="0.25">
      <c r="A441" t="s">
        <v>6992</v>
      </c>
      <c r="B441" t="s">
        <v>6993</v>
      </c>
      <c r="C441" t="s">
        <v>6994</v>
      </c>
      <c r="D441" t="s">
        <v>54</v>
      </c>
      <c r="E441" t="s">
        <v>6995</v>
      </c>
      <c r="F441" s="1">
        <v>5626940083</v>
      </c>
      <c r="G441" t="s">
        <v>21928</v>
      </c>
      <c r="H441" t="s">
        <v>21928</v>
      </c>
      <c r="I441" t="s">
        <v>21928</v>
      </c>
      <c r="J441" t="s">
        <v>21928</v>
      </c>
      <c r="K441" t="s">
        <v>21928</v>
      </c>
      <c r="L441" t="s">
        <v>21928</v>
      </c>
    </row>
    <row r="442" spans="1:12" x14ac:dyDescent="0.25">
      <c r="A442" t="s">
        <v>12821</v>
      </c>
      <c r="B442" t="s">
        <v>13922</v>
      </c>
      <c r="C442" t="s">
        <v>13923</v>
      </c>
      <c r="D442" t="s">
        <v>54</v>
      </c>
      <c r="E442" t="s">
        <v>13924</v>
      </c>
      <c r="F442" t="s">
        <v>19438</v>
      </c>
      <c r="G442" t="s">
        <v>21928</v>
      </c>
      <c r="H442" t="s">
        <v>21928</v>
      </c>
      <c r="I442" t="s">
        <v>21928</v>
      </c>
      <c r="J442" t="s">
        <v>21928</v>
      </c>
      <c r="K442" t="s">
        <v>21928</v>
      </c>
      <c r="L442" t="s">
        <v>21928</v>
      </c>
    </row>
    <row r="443" spans="1:12" x14ac:dyDescent="0.25">
      <c r="A443" t="s">
        <v>10813</v>
      </c>
      <c r="B443" t="s">
        <v>10814</v>
      </c>
      <c r="C443" t="s">
        <v>10815</v>
      </c>
      <c r="D443" t="s">
        <v>54</v>
      </c>
      <c r="E443" t="s">
        <v>10816</v>
      </c>
      <c r="F443" s="1" t="s">
        <v>21704</v>
      </c>
      <c r="G443" t="s">
        <v>21928</v>
      </c>
      <c r="H443" t="s">
        <v>21928</v>
      </c>
      <c r="I443" t="s">
        <v>21928</v>
      </c>
      <c r="J443" t="s">
        <v>21928</v>
      </c>
      <c r="K443" t="s">
        <v>21928</v>
      </c>
      <c r="L443" t="s">
        <v>21928</v>
      </c>
    </row>
    <row r="444" spans="1:12" x14ac:dyDescent="0.25">
      <c r="A444" t="s">
        <v>9054</v>
      </c>
      <c r="B444" t="s">
        <v>9055</v>
      </c>
      <c r="C444" t="s">
        <v>9056</v>
      </c>
      <c r="D444" t="s">
        <v>54</v>
      </c>
      <c r="E444" t="s">
        <v>9057</v>
      </c>
      <c r="F444" s="1" t="s">
        <v>21365</v>
      </c>
      <c r="G444" t="s">
        <v>21928</v>
      </c>
      <c r="H444" t="s">
        <v>21928</v>
      </c>
      <c r="I444" t="s">
        <v>21928</v>
      </c>
      <c r="J444" t="s">
        <v>21928</v>
      </c>
      <c r="K444" t="s">
        <v>21928</v>
      </c>
      <c r="L444" t="s">
        <v>21928</v>
      </c>
    </row>
    <row r="445" spans="1:12" x14ac:dyDescent="0.25">
      <c r="A445" t="s">
        <v>17228</v>
      </c>
      <c r="B445" t="s">
        <v>17229</v>
      </c>
      <c r="C445" t="s">
        <v>17230</v>
      </c>
      <c r="D445" t="s">
        <v>54</v>
      </c>
      <c r="E445" t="s">
        <v>17231</v>
      </c>
      <c r="F445" t="s">
        <v>19569</v>
      </c>
    </row>
    <row r="446" spans="1:12" x14ac:dyDescent="0.25">
      <c r="A446" t="s">
        <v>10817</v>
      </c>
      <c r="B446" t="s">
        <v>10818</v>
      </c>
      <c r="C446" t="s">
        <v>6708</v>
      </c>
      <c r="D446" t="s">
        <v>54</v>
      </c>
      <c r="E446" t="s">
        <v>10819</v>
      </c>
      <c r="F446" s="1" t="s">
        <v>21705</v>
      </c>
      <c r="G446" t="s">
        <v>21928</v>
      </c>
      <c r="H446" t="s">
        <v>21928</v>
      </c>
      <c r="I446" t="s">
        <v>21928</v>
      </c>
      <c r="J446" t="s">
        <v>21928</v>
      </c>
      <c r="K446" t="s">
        <v>21928</v>
      </c>
      <c r="L446" t="s">
        <v>21928</v>
      </c>
    </row>
    <row r="447" spans="1:12" x14ac:dyDescent="0.25">
      <c r="A447" t="s">
        <v>4659</v>
      </c>
      <c r="B447" t="s">
        <v>4660</v>
      </c>
      <c r="C447" t="s">
        <v>4661</v>
      </c>
      <c r="D447" t="s">
        <v>54</v>
      </c>
      <c r="E447" t="s">
        <v>4662</v>
      </c>
      <c r="F447" s="1">
        <v>9493421130</v>
      </c>
      <c r="G447" t="s">
        <v>21928</v>
      </c>
      <c r="H447" t="s">
        <v>21928</v>
      </c>
      <c r="I447" t="s">
        <v>21928</v>
      </c>
      <c r="J447" t="s">
        <v>21928</v>
      </c>
      <c r="K447" t="s">
        <v>21928</v>
      </c>
      <c r="L447" t="s">
        <v>21928</v>
      </c>
    </row>
    <row r="448" spans="1:12" x14ac:dyDescent="0.25">
      <c r="A448" t="s">
        <v>3184</v>
      </c>
      <c r="B448" t="s">
        <v>3185</v>
      </c>
      <c r="C448" t="s">
        <v>3186</v>
      </c>
      <c r="D448" t="s">
        <v>54</v>
      </c>
      <c r="E448" t="s">
        <v>3187</v>
      </c>
      <c r="F448" s="1">
        <v>9493643225</v>
      </c>
      <c r="G448" t="s">
        <v>21928</v>
      </c>
      <c r="H448" t="s">
        <v>21928</v>
      </c>
      <c r="I448" t="s">
        <v>21928</v>
      </c>
      <c r="J448" t="s">
        <v>21928</v>
      </c>
      <c r="K448" t="s">
        <v>21928</v>
      </c>
      <c r="L448" t="s">
        <v>21928</v>
      </c>
    </row>
    <row r="449" spans="1:12" x14ac:dyDescent="0.25">
      <c r="A449" t="s">
        <v>8177</v>
      </c>
      <c r="B449" t="s">
        <v>8178</v>
      </c>
      <c r="C449" t="s">
        <v>3186</v>
      </c>
      <c r="D449" t="s">
        <v>54</v>
      </c>
      <c r="E449" t="s">
        <v>3187</v>
      </c>
      <c r="F449" s="1">
        <v>9493471106</v>
      </c>
      <c r="G449" t="s">
        <v>21928</v>
      </c>
      <c r="H449" t="s">
        <v>21928</v>
      </c>
      <c r="I449" t="s">
        <v>21928</v>
      </c>
      <c r="J449" t="s">
        <v>21928</v>
      </c>
      <c r="K449" t="s">
        <v>21928</v>
      </c>
      <c r="L449" t="s">
        <v>21928</v>
      </c>
    </row>
    <row r="450" spans="1:12" x14ac:dyDescent="0.25">
      <c r="A450" t="s">
        <v>6257</v>
      </c>
      <c r="B450" t="s">
        <v>6286</v>
      </c>
      <c r="C450" t="s">
        <v>6287</v>
      </c>
      <c r="D450" t="s">
        <v>54</v>
      </c>
      <c r="E450" t="s">
        <v>6288</v>
      </c>
      <c r="F450" s="1" t="s">
        <v>21337</v>
      </c>
      <c r="G450" t="s">
        <v>21928</v>
      </c>
      <c r="H450" t="s">
        <v>21928</v>
      </c>
      <c r="I450" t="s">
        <v>21928</v>
      </c>
      <c r="J450" t="s">
        <v>21928</v>
      </c>
      <c r="K450" t="s">
        <v>21928</v>
      </c>
      <c r="L450" t="s">
        <v>21928</v>
      </c>
    </row>
    <row r="451" spans="1:12" x14ac:dyDescent="0.25">
      <c r="A451" t="s">
        <v>12746</v>
      </c>
      <c r="B451" t="s">
        <v>13047</v>
      </c>
      <c r="C451" t="s">
        <v>13048</v>
      </c>
      <c r="D451" t="s">
        <v>54</v>
      </c>
      <c r="E451" t="s">
        <v>13049</v>
      </c>
      <c r="F451" t="s">
        <v>20405</v>
      </c>
      <c r="G451" t="s">
        <v>21928</v>
      </c>
      <c r="H451" t="s">
        <v>21928</v>
      </c>
      <c r="I451" t="s">
        <v>21928</v>
      </c>
      <c r="J451" t="s">
        <v>21928</v>
      </c>
      <c r="K451" t="s">
        <v>21928</v>
      </c>
      <c r="L451" t="s">
        <v>21928</v>
      </c>
    </row>
    <row r="452" spans="1:12" x14ac:dyDescent="0.25">
      <c r="A452" t="s">
        <v>13438</v>
      </c>
      <c r="B452" t="s">
        <v>13439</v>
      </c>
      <c r="C452" t="s">
        <v>13440</v>
      </c>
      <c r="D452" t="s">
        <v>54</v>
      </c>
      <c r="E452">
        <v>95330</v>
      </c>
      <c r="F452" t="s">
        <v>20502</v>
      </c>
      <c r="G452" t="s">
        <v>21928</v>
      </c>
      <c r="H452" t="s">
        <v>21928</v>
      </c>
      <c r="I452" t="s">
        <v>21928</v>
      </c>
      <c r="J452" t="s">
        <v>21928</v>
      </c>
      <c r="K452" t="s">
        <v>21928</v>
      </c>
      <c r="L452" t="s">
        <v>21928</v>
      </c>
    </row>
    <row r="453" spans="1:12" x14ac:dyDescent="0.25">
      <c r="A453" t="s">
        <v>11326</v>
      </c>
      <c r="B453" t="s">
        <v>11327</v>
      </c>
      <c r="C453" t="s">
        <v>11328</v>
      </c>
      <c r="D453" t="s">
        <v>54</v>
      </c>
      <c r="E453" t="s">
        <v>11329</v>
      </c>
      <c r="F453" s="1" t="s">
        <v>21849</v>
      </c>
      <c r="G453" t="s">
        <v>21928</v>
      </c>
      <c r="H453" t="s">
        <v>21928</v>
      </c>
      <c r="I453" t="s">
        <v>21928</v>
      </c>
      <c r="J453" t="s">
        <v>21928</v>
      </c>
      <c r="K453" t="s">
        <v>21928</v>
      </c>
      <c r="L453" t="s">
        <v>21928</v>
      </c>
    </row>
    <row r="454" spans="1:12" x14ac:dyDescent="0.25">
      <c r="A454" t="s">
        <v>16799</v>
      </c>
      <c r="B454" t="s">
        <v>16800</v>
      </c>
      <c r="C454" t="s">
        <v>16801</v>
      </c>
      <c r="D454" t="s">
        <v>54</v>
      </c>
      <c r="E454" t="s">
        <v>16802</v>
      </c>
      <c r="F454" t="s">
        <v>19438</v>
      </c>
    </row>
    <row r="455" spans="1:12" x14ac:dyDescent="0.25">
      <c r="A455" t="s">
        <v>5819</v>
      </c>
      <c r="B455" t="s">
        <v>5820</v>
      </c>
      <c r="C455" t="s">
        <v>5821</v>
      </c>
      <c r="D455" t="s">
        <v>54</v>
      </c>
      <c r="E455" t="s">
        <v>5822</v>
      </c>
      <c r="F455" s="1">
        <v>5629880211</v>
      </c>
      <c r="G455" t="s">
        <v>21928</v>
      </c>
      <c r="H455" t="s">
        <v>21928</v>
      </c>
      <c r="I455" t="s">
        <v>21928</v>
      </c>
      <c r="J455" t="s">
        <v>21928</v>
      </c>
      <c r="K455" t="s">
        <v>21928</v>
      </c>
      <c r="L455" t="s">
        <v>21928</v>
      </c>
    </row>
    <row r="456" spans="1:12" x14ac:dyDescent="0.25">
      <c r="A456" t="s">
        <v>6257</v>
      </c>
      <c r="B456" t="s">
        <v>6289</v>
      </c>
      <c r="C456" t="s">
        <v>6290</v>
      </c>
      <c r="D456" t="s">
        <v>54</v>
      </c>
      <c r="E456" t="s">
        <v>6291</v>
      </c>
      <c r="F456" s="1" t="s">
        <v>21337</v>
      </c>
      <c r="G456" t="s">
        <v>21928</v>
      </c>
      <c r="H456" t="s">
        <v>21928</v>
      </c>
      <c r="I456" t="s">
        <v>21928</v>
      </c>
      <c r="J456" t="s">
        <v>21928</v>
      </c>
      <c r="K456" t="s">
        <v>21928</v>
      </c>
      <c r="L456" t="s">
        <v>21928</v>
      </c>
    </row>
    <row r="457" spans="1:12" x14ac:dyDescent="0.25">
      <c r="A457" t="s">
        <v>6996</v>
      </c>
      <c r="B457" t="s">
        <v>6997</v>
      </c>
      <c r="C457" t="s">
        <v>5821</v>
      </c>
      <c r="D457" t="s">
        <v>54</v>
      </c>
      <c r="E457" t="s">
        <v>6291</v>
      </c>
      <c r="F457" s="1">
        <v>5624240404</v>
      </c>
      <c r="G457" t="s">
        <v>21928</v>
      </c>
      <c r="H457" t="s">
        <v>21928</v>
      </c>
      <c r="I457" t="s">
        <v>21928</v>
      </c>
      <c r="J457" t="s">
        <v>21928</v>
      </c>
      <c r="K457" t="s">
        <v>21928</v>
      </c>
      <c r="L457" t="s">
        <v>21928</v>
      </c>
    </row>
    <row r="458" spans="1:12" x14ac:dyDescent="0.25">
      <c r="A458" t="s">
        <v>11048</v>
      </c>
      <c r="B458" t="s">
        <v>11049</v>
      </c>
      <c r="C458" t="s">
        <v>5821</v>
      </c>
      <c r="D458" t="s">
        <v>54</v>
      </c>
      <c r="E458" t="s">
        <v>11050</v>
      </c>
      <c r="F458" s="1" t="s">
        <v>21774</v>
      </c>
      <c r="G458" t="s">
        <v>21928</v>
      </c>
      <c r="H458" t="s">
        <v>21928</v>
      </c>
      <c r="I458" t="s">
        <v>21928</v>
      </c>
      <c r="J458" t="s">
        <v>21928</v>
      </c>
      <c r="K458" t="s">
        <v>21928</v>
      </c>
      <c r="L458" t="s">
        <v>21928</v>
      </c>
    </row>
    <row r="459" spans="1:12" x14ac:dyDescent="0.25">
      <c r="A459" t="s">
        <v>16831</v>
      </c>
      <c r="B459" t="s">
        <v>16832</v>
      </c>
      <c r="C459" t="s">
        <v>16833</v>
      </c>
      <c r="D459" t="s">
        <v>54</v>
      </c>
      <c r="E459" t="s">
        <v>16834</v>
      </c>
      <c r="F459" t="s">
        <v>19449</v>
      </c>
    </row>
    <row r="460" spans="1:12" x14ac:dyDescent="0.25">
      <c r="A460" t="s">
        <v>947</v>
      </c>
      <c r="B460" t="s">
        <v>948</v>
      </c>
      <c r="C460" t="s">
        <v>949</v>
      </c>
      <c r="D460" t="s">
        <v>54</v>
      </c>
      <c r="E460" t="s">
        <v>950</v>
      </c>
      <c r="F460" s="1">
        <v>3104777057</v>
      </c>
      <c r="G460" t="s">
        <v>21928</v>
      </c>
      <c r="H460" t="s">
        <v>21928</v>
      </c>
      <c r="I460" t="s">
        <v>21928</v>
      </c>
      <c r="J460" t="s">
        <v>21928</v>
      </c>
      <c r="K460" t="s">
        <v>21928</v>
      </c>
      <c r="L460" t="s">
        <v>21928</v>
      </c>
    </row>
    <row r="461" spans="1:12" x14ac:dyDescent="0.25">
      <c r="A461" t="s">
        <v>2145</v>
      </c>
      <c r="B461" t="s">
        <v>2146</v>
      </c>
      <c r="C461" t="s">
        <v>949</v>
      </c>
      <c r="D461" t="s">
        <v>54</v>
      </c>
      <c r="E461" t="s">
        <v>2147</v>
      </c>
      <c r="F461" s="1">
        <v>3237327817</v>
      </c>
      <c r="G461" t="s">
        <v>21928</v>
      </c>
      <c r="H461" t="s">
        <v>21928</v>
      </c>
      <c r="I461" t="s">
        <v>21928</v>
      </c>
      <c r="J461" t="s">
        <v>21928</v>
      </c>
      <c r="K461" t="s">
        <v>21928</v>
      </c>
      <c r="L461" t="s">
        <v>21928</v>
      </c>
    </row>
    <row r="462" spans="1:12" x14ac:dyDescent="0.25">
      <c r="A462" t="s">
        <v>2957</v>
      </c>
      <c r="B462" t="s">
        <v>2958</v>
      </c>
      <c r="C462" t="s">
        <v>949</v>
      </c>
      <c r="D462" t="s">
        <v>54</v>
      </c>
      <c r="E462" t="s">
        <v>2959</v>
      </c>
      <c r="F462" s="1">
        <v>3236618473</v>
      </c>
      <c r="G462" t="s">
        <v>21928</v>
      </c>
      <c r="H462" t="s">
        <v>21928</v>
      </c>
      <c r="I462" t="s">
        <v>21928</v>
      </c>
      <c r="J462" t="s">
        <v>21928</v>
      </c>
      <c r="K462" t="s">
        <v>21928</v>
      </c>
      <c r="L462" t="s">
        <v>21928</v>
      </c>
    </row>
    <row r="463" spans="1:12" x14ac:dyDescent="0.25">
      <c r="A463" t="s">
        <v>6919</v>
      </c>
      <c r="B463" t="s">
        <v>6920</v>
      </c>
      <c r="C463" t="s">
        <v>949</v>
      </c>
      <c r="D463" t="s">
        <v>54</v>
      </c>
      <c r="E463" t="s">
        <v>6921</v>
      </c>
      <c r="F463" s="1">
        <v>3237331236</v>
      </c>
      <c r="G463" t="s">
        <v>21928</v>
      </c>
      <c r="H463" t="s">
        <v>21928</v>
      </c>
      <c r="I463" t="s">
        <v>21928</v>
      </c>
      <c r="J463" t="s">
        <v>21928</v>
      </c>
      <c r="K463" t="s">
        <v>21928</v>
      </c>
      <c r="L463" t="s">
        <v>21928</v>
      </c>
    </row>
    <row r="464" spans="1:12" x14ac:dyDescent="0.25">
      <c r="A464" t="s">
        <v>10269</v>
      </c>
      <c r="B464" t="s">
        <v>10270</v>
      </c>
      <c r="C464" t="s">
        <v>10271</v>
      </c>
      <c r="D464" t="s">
        <v>54</v>
      </c>
      <c r="E464" t="s">
        <v>10272</v>
      </c>
      <c r="F464" s="1" t="s">
        <v>21556</v>
      </c>
      <c r="G464" t="s">
        <v>21928</v>
      </c>
      <c r="H464" t="s">
        <v>21928</v>
      </c>
      <c r="I464" t="s">
        <v>21928</v>
      </c>
      <c r="J464" t="s">
        <v>21928</v>
      </c>
      <c r="K464" t="s">
        <v>21928</v>
      </c>
      <c r="L464" t="s">
        <v>21928</v>
      </c>
    </row>
    <row r="465" spans="1:12" x14ac:dyDescent="0.25">
      <c r="A465" t="s">
        <v>11089</v>
      </c>
      <c r="B465" t="s">
        <v>11090</v>
      </c>
      <c r="C465" t="s">
        <v>949</v>
      </c>
      <c r="D465" t="s">
        <v>54</v>
      </c>
      <c r="E465" t="s">
        <v>11091</v>
      </c>
      <c r="F465" s="1" t="s">
        <v>21781</v>
      </c>
      <c r="G465" t="s">
        <v>21928</v>
      </c>
      <c r="H465" t="s">
        <v>21928</v>
      </c>
      <c r="I465" t="s">
        <v>21928</v>
      </c>
      <c r="J465" t="s">
        <v>21928</v>
      </c>
      <c r="K465" t="s">
        <v>21928</v>
      </c>
      <c r="L465" t="s">
        <v>21928</v>
      </c>
    </row>
    <row r="466" spans="1:12" x14ac:dyDescent="0.25">
      <c r="A466" t="s">
        <v>16796</v>
      </c>
      <c r="B466" t="s">
        <v>16797</v>
      </c>
      <c r="C466" t="s">
        <v>13569</v>
      </c>
      <c r="D466" t="s">
        <v>54</v>
      </c>
      <c r="E466" t="s">
        <v>16798</v>
      </c>
      <c r="F466" t="s">
        <v>19441</v>
      </c>
    </row>
    <row r="467" spans="1:12" x14ac:dyDescent="0.25">
      <c r="A467" t="s">
        <v>17235</v>
      </c>
      <c r="B467" t="s">
        <v>17236</v>
      </c>
      <c r="C467" t="s">
        <v>13569</v>
      </c>
      <c r="D467" t="s">
        <v>54</v>
      </c>
      <c r="E467" t="s">
        <v>17237</v>
      </c>
      <c r="F467" t="s">
        <v>19571</v>
      </c>
    </row>
    <row r="468" spans="1:12" x14ac:dyDescent="0.25">
      <c r="A468" t="s">
        <v>17235</v>
      </c>
      <c r="B468" t="s">
        <v>17273</v>
      </c>
      <c r="C468" t="s">
        <v>13569</v>
      </c>
      <c r="D468" t="s">
        <v>54</v>
      </c>
      <c r="E468" t="s">
        <v>17274</v>
      </c>
      <c r="F468" t="s">
        <v>19438</v>
      </c>
    </row>
    <row r="469" spans="1:12" x14ac:dyDescent="0.25">
      <c r="A469" t="s">
        <v>17293</v>
      </c>
      <c r="B469" t="s">
        <v>14843</v>
      </c>
      <c r="C469" t="s">
        <v>13569</v>
      </c>
      <c r="D469" t="s">
        <v>54</v>
      </c>
      <c r="E469" t="s">
        <v>14844</v>
      </c>
      <c r="F469" t="s">
        <v>19586</v>
      </c>
    </row>
    <row r="470" spans="1:12" x14ac:dyDescent="0.25">
      <c r="A470" t="s">
        <v>13567</v>
      </c>
      <c r="B470" t="s">
        <v>13568</v>
      </c>
      <c r="C470" t="s">
        <v>13569</v>
      </c>
      <c r="D470" t="s">
        <v>54</v>
      </c>
      <c r="E470" t="s">
        <v>13570</v>
      </c>
      <c r="F470" t="s">
        <v>20531</v>
      </c>
      <c r="G470" t="s">
        <v>21928</v>
      </c>
      <c r="H470" t="s">
        <v>21928</v>
      </c>
      <c r="I470" t="s">
        <v>21928</v>
      </c>
      <c r="J470" t="s">
        <v>21928</v>
      </c>
      <c r="K470" t="s">
        <v>21928</v>
      </c>
      <c r="L470" t="s">
        <v>21928</v>
      </c>
    </row>
    <row r="471" spans="1:12" x14ac:dyDescent="0.25">
      <c r="A471" t="s">
        <v>14842</v>
      </c>
      <c r="B471" t="s">
        <v>14843</v>
      </c>
      <c r="C471" t="s">
        <v>13569</v>
      </c>
      <c r="D471" t="s">
        <v>54</v>
      </c>
      <c r="E471" t="s">
        <v>14844</v>
      </c>
      <c r="F471" t="s">
        <v>19438</v>
      </c>
      <c r="G471" t="s">
        <v>21928</v>
      </c>
      <c r="H471" t="s">
        <v>21928</v>
      </c>
      <c r="I471" t="s">
        <v>21928</v>
      </c>
      <c r="J471" t="s">
        <v>21928</v>
      </c>
      <c r="K471" t="s">
        <v>21928</v>
      </c>
      <c r="L471" t="s">
        <v>21928</v>
      </c>
    </row>
    <row r="472" spans="1:12" x14ac:dyDescent="0.25">
      <c r="A472" t="s">
        <v>7573</v>
      </c>
      <c r="B472" t="s">
        <v>7574</v>
      </c>
      <c r="C472" t="s">
        <v>7575</v>
      </c>
      <c r="D472" t="s">
        <v>54</v>
      </c>
      <c r="E472" t="s">
        <v>7576</v>
      </c>
      <c r="F472" s="1">
        <v>5597062113</v>
      </c>
      <c r="G472" t="s">
        <v>21928</v>
      </c>
      <c r="H472" t="s">
        <v>21928</v>
      </c>
      <c r="I472" t="s">
        <v>21928</v>
      </c>
      <c r="J472" t="s">
        <v>21928</v>
      </c>
      <c r="K472" t="s">
        <v>21928</v>
      </c>
      <c r="L472" t="s">
        <v>21928</v>
      </c>
    </row>
    <row r="473" spans="1:12" x14ac:dyDescent="0.25">
      <c r="A473" t="s">
        <v>14889</v>
      </c>
      <c r="B473" t="s">
        <v>14890</v>
      </c>
      <c r="C473" t="s">
        <v>14891</v>
      </c>
      <c r="D473" t="s">
        <v>54</v>
      </c>
      <c r="E473" t="s">
        <v>14892</v>
      </c>
      <c r="F473" t="s">
        <v>20856</v>
      </c>
      <c r="G473" t="s">
        <v>21928</v>
      </c>
      <c r="H473" t="s">
        <v>21928</v>
      </c>
      <c r="I473" t="s">
        <v>21928</v>
      </c>
      <c r="J473" t="s">
        <v>21928</v>
      </c>
      <c r="K473" t="s">
        <v>21928</v>
      </c>
      <c r="L473" t="s">
        <v>21928</v>
      </c>
    </row>
    <row r="474" spans="1:12" x14ac:dyDescent="0.25">
      <c r="A474" t="s">
        <v>1284</v>
      </c>
      <c r="B474" t="s">
        <v>1285</v>
      </c>
      <c r="C474" t="s">
        <v>1286</v>
      </c>
      <c r="D474" t="s">
        <v>54</v>
      </c>
      <c r="E474" t="s">
        <v>1287</v>
      </c>
      <c r="F474" s="1">
        <v>2092393558</v>
      </c>
      <c r="G474" t="s">
        <v>21928</v>
      </c>
      <c r="H474" t="s">
        <v>21928</v>
      </c>
      <c r="I474" t="s">
        <v>21928</v>
      </c>
      <c r="J474" t="s">
        <v>21928</v>
      </c>
      <c r="K474" t="s">
        <v>21928</v>
      </c>
      <c r="L474" t="s">
        <v>21928</v>
      </c>
    </row>
    <row r="475" spans="1:12" x14ac:dyDescent="0.25">
      <c r="A475" t="s">
        <v>2211</v>
      </c>
      <c r="B475" t="s">
        <v>2215</v>
      </c>
      <c r="C475" t="s">
        <v>2216</v>
      </c>
      <c r="D475" t="s">
        <v>54</v>
      </c>
      <c r="E475">
        <v>95336</v>
      </c>
      <c r="F475" s="1" t="s">
        <v>21337</v>
      </c>
      <c r="G475" t="s">
        <v>21928</v>
      </c>
      <c r="H475" t="s">
        <v>21928</v>
      </c>
      <c r="I475" t="s">
        <v>21928</v>
      </c>
      <c r="J475" t="s">
        <v>21928</v>
      </c>
      <c r="K475" t="s">
        <v>21928</v>
      </c>
      <c r="L475" t="s">
        <v>21928</v>
      </c>
    </row>
    <row r="476" spans="1:12" x14ac:dyDescent="0.25">
      <c r="A476" t="s">
        <v>16397</v>
      </c>
      <c r="B476" t="s">
        <v>16398</v>
      </c>
      <c r="C476" t="s">
        <v>16399</v>
      </c>
      <c r="D476" t="s">
        <v>54</v>
      </c>
      <c r="E476">
        <v>94553</v>
      </c>
      <c r="F476" t="s">
        <v>21249</v>
      </c>
      <c r="G476" t="s">
        <v>21928</v>
      </c>
      <c r="H476" t="s">
        <v>21928</v>
      </c>
      <c r="I476" t="s">
        <v>21928</v>
      </c>
      <c r="J476" t="s">
        <v>21928</v>
      </c>
      <c r="K476" t="s">
        <v>21928</v>
      </c>
      <c r="L476" t="s">
        <v>21928</v>
      </c>
    </row>
    <row r="477" spans="1:12" x14ac:dyDescent="0.25">
      <c r="A477" t="s">
        <v>9404</v>
      </c>
      <c r="B477" t="s">
        <v>9405</v>
      </c>
      <c r="C477" t="s">
        <v>9406</v>
      </c>
      <c r="D477" t="s">
        <v>54</v>
      </c>
      <c r="E477" t="s">
        <v>9407</v>
      </c>
      <c r="F477" s="1" t="s">
        <v>21337</v>
      </c>
      <c r="G477" t="s">
        <v>21928</v>
      </c>
      <c r="H477" t="s">
        <v>21928</v>
      </c>
      <c r="I477" t="s">
        <v>21928</v>
      </c>
      <c r="J477" t="s">
        <v>21928</v>
      </c>
      <c r="K477" t="s">
        <v>21928</v>
      </c>
      <c r="L477" t="s">
        <v>21928</v>
      </c>
    </row>
    <row r="478" spans="1:12" x14ac:dyDescent="0.25">
      <c r="A478" t="s">
        <v>7573</v>
      </c>
      <c r="B478" t="s">
        <v>7579</v>
      </c>
      <c r="C478" t="s">
        <v>7580</v>
      </c>
      <c r="D478" t="s">
        <v>54</v>
      </c>
      <c r="E478">
        <v>95340</v>
      </c>
      <c r="F478" s="1" t="s">
        <v>21337</v>
      </c>
      <c r="G478" t="s">
        <v>21928</v>
      </c>
      <c r="H478" t="s">
        <v>21928</v>
      </c>
      <c r="I478" t="s">
        <v>21928</v>
      </c>
      <c r="J478" t="s">
        <v>21928</v>
      </c>
      <c r="K478" t="s">
        <v>21928</v>
      </c>
      <c r="L478" t="s">
        <v>21928</v>
      </c>
    </row>
    <row r="479" spans="1:12" x14ac:dyDescent="0.25">
      <c r="A479" t="s">
        <v>15048</v>
      </c>
      <c r="B479" t="s">
        <v>15049</v>
      </c>
      <c r="C479" t="s">
        <v>15050</v>
      </c>
      <c r="D479" t="s">
        <v>54</v>
      </c>
      <c r="E479" t="s">
        <v>15051</v>
      </c>
      <c r="F479" t="s">
        <v>20895</v>
      </c>
      <c r="G479" t="s">
        <v>21928</v>
      </c>
      <c r="H479" t="s">
        <v>21928</v>
      </c>
      <c r="I479" t="s">
        <v>21928</v>
      </c>
      <c r="J479" t="s">
        <v>21928</v>
      </c>
      <c r="K479" t="s">
        <v>21928</v>
      </c>
      <c r="L479" t="s">
        <v>21928</v>
      </c>
    </row>
    <row r="480" spans="1:12" x14ac:dyDescent="0.25">
      <c r="A480" t="s">
        <v>16501</v>
      </c>
      <c r="B480" t="s">
        <v>16502</v>
      </c>
      <c r="C480" t="s">
        <v>15050</v>
      </c>
      <c r="D480" t="s">
        <v>54</v>
      </c>
      <c r="E480">
        <v>95341</v>
      </c>
      <c r="F480" t="s">
        <v>21276</v>
      </c>
      <c r="G480" t="s">
        <v>21928</v>
      </c>
      <c r="H480" t="s">
        <v>21928</v>
      </c>
      <c r="I480" t="s">
        <v>21928</v>
      </c>
      <c r="J480" t="s">
        <v>21928</v>
      </c>
      <c r="K480" t="s">
        <v>21928</v>
      </c>
      <c r="L480" t="s">
        <v>21928</v>
      </c>
    </row>
    <row r="481" spans="1:12" x14ac:dyDescent="0.25">
      <c r="A481" t="s">
        <v>1960</v>
      </c>
      <c r="B481" t="s">
        <v>1961</v>
      </c>
      <c r="C481" t="s">
        <v>1962</v>
      </c>
      <c r="D481" t="s">
        <v>54</v>
      </c>
      <c r="E481" t="s">
        <v>1963</v>
      </c>
      <c r="F481" s="1">
        <v>4153881800</v>
      </c>
      <c r="G481" t="s">
        <v>21928</v>
      </c>
      <c r="H481" t="s">
        <v>21928</v>
      </c>
      <c r="I481" t="s">
        <v>21928</v>
      </c>
      <c r="J481" t="s">
        <v>21928</v>
      </c>
      <c r="K481" t="s">
        <v>21928</v>
      </c>
      <c r="L481" t="s">
        <v>21928</v>
      </c>
    </row>
    <row r="482" spans="1:12" x14ac:dyDescent="0.25">
      <c r="A482" t="s">
        <v>16803</v>
      </c>
      <c r="B482" t="s">
        <v>16804</v>
      </c>
      <c r="C482" t="s">
        <v>16805</v>
      </c>
      <c r="D482" t="s">
        <v>54</v>
      </c>
      <c r="E482" t="s">
        <v>16806</v>
      </c>
      <c r="F482" t="s">
        <v>19442</v>
      </c>
    </row>
    <row r="483" spans="1:12" x14ac:dyDescent="0.25">
      <c r="A483" t="s">
        <v>2211</v>
      </c>
      <c r="B483" t="s">
        <v>2212</v>
      </c>
      <c r="C483" t="s">
        <v>2213</v>
      </c>
      <c r="D483" t="s">
        <v>54</v>
      </c>
      <c r="E483" t="s">
        <v>2214</v>
      </c>
      <c r="F483" s="1">
        <v>2095311479</v>
      </c>
      <c r="G483" t="s">
        <v>21928</v>
      </c>
      <c r="H483" t="s">
        <v>21928</v>
      </c>
      <c r="I483" t="s">
        <v>21928</v>
      </c>
      <c r="J483" t="s">
        <v>21928</v>
      </c>
      <c r="K483" t="s">
        <v>21928</v>
      </c>
      <c r="L483" t="s">
        <v>21928</v>
      </c>
    </row>
    <row r="484" spans="1:12" x14ac:dyDescent="0.25">
      <c r="A484" t="s">
        <v>10124</v>
      </c>
      <c r="B484" t="s">
        <v>10125</v>
      </c>
      <c r="C484" t="s">
        <v>2213</v>
      </c>
      <c r="D484" t="s">
        <v>54</v>
      </c>
      <c r="E484" t="s">
        <v>10126</v>
      </c>
      <c r="F484" s="1" t="s">
        <v>21514</v>
      </c>
      <c r="G484" t="s">
        <v>21928</v>
      </c>
      <c r="H484" t="s">
        <v>21928</v>
      </c>
      <c r="I484" t="s">
        <v>21928</v>
      </c>
      <c r="J484" t="s">
        <v>21928</v>
      </c>
      <c r="K484" t="s">
        <v>21928</v>
      </c>
      <c r="L484" t="s">
        <v>21928</v>
      </c>
    </row>
    <row r="485" spans="1:12" x14ac:dyDescent="0.25">
      <c r="A485" t="s">
        <v>3130</v>
      </c>
      <c r="B485" t="s">
        <v>3131</v>
      </c>
      <c r="C485" t="s">
        <v>3132</v>
      </c>
      <c r="D485" t="s">
        <v>54</v>
      </c>
      <c r="E485" t="s">
        <v>3133</v>
      </c>
      <c r="F485" s="1">
        <v>6263037666</v>
      </c>
      <c r="G485" t="s">
        <v>21928</v>
      </c>
      <c r="H485" t="s">
        <v>21928</v>
      </c>
      <c r="I485" t="s">
        <v>21928</v>
      </c>
      <c r="J485" t="s">
        <v>21928</v>
      </c>
      <c r="K485" t="s">
        <v>21928</v>
      </c>
      <c r="L485" t="s">
        <v>21928</v>
      </c>
    </row>
    <row r="486" spans="1:12" x14ac:dyDescent="0.25">
      <c r="A486" t="s">
        <v>3667</v>
      </c>
      <c r="B486" t="s">
        <v>3668</v>
      </c>
      <c r="C486" t="s">
        <v>3132</v>
      </c>
      <c r="D486" t="s">
        <v>54</v>
      </c>
      <c r="E486" t="s">
        <v>3133</v>
      </c>
      <c r="F486" s="1">
        <v>6263594060</v>
      </c>
      <c r="G486" t="s">
        <v>21928</v>
      </c>
      <c r="H486" t="s">
        <v>21928</v>
      </c>
      <c r="I486" t="s">
        <v>21928</v>
      </c>
      <c r="J486" t="s">
        <v>21928</v>
      </c>
      <c r="K486" t="s">
        <v>21928</v>
      </c>
      <c r="L486" t="s">
        <v>21928</v>
      </c>
    </row>
    <row r="487" spans="1:12" x14ac:dyDescent="0.25">
      <c r="A487" t="s">
        <v>3326</v>
      </c>
      <c r="B487" t="s">
        <v>6321</v>
      </c>
      <c r="C487" t="s">
        <v>6322</v>
      </c>
      <c r="D487" t="s">
        <v>54</v>
      </c>
      <c r="E487" t="s">
        <v>3133</v>
      </c>
      <c r="F487" s="1" t="s">
        <v>21337</v>
      </c>
      <c r="G487" t="s">
        <v>21928</v>
      </c>
      <c r="H487" t="s">
        <v>21928</v>
      </c>
      <c r="I487" t="s">
        <v>21928</v>
      </c>
      <c r="J487" t="s">
        <v>21928</v>
      </c>
      <c r="K487" t="s">
        <v>21928</v>
      </c>
      <c r="L487" t="s">
        <v>21928</v>
      </c>
    </row>
    <row r="488" spans="1:12" x14ac:dyDescent="0.25">
      <c r="A488" t="s">
        <v>8645</v>
      </c>
      <c r="B488" t="s">
        <v>8646</v>
      </c>
      <c r="C488" t="s">
        <v>8647</v>
      </c>
      <c r="D488" t="s">
        <v>54</v>
      </c>
      <c r="E488">
        <v>90640</v>
      </c>
      <c r="F488" s="1" t="s">
        <v>21337</v>
      </c>
      <c r="G488" t="s">
        <v>21928</v>
      </c>
      <c r="H488" t="s">
        <v>21928</v>
      </c>
      <c r="I488" t="s">
        <v>21928</v>
      </c>
      <c r="J488" t="s">
        <v>21928</v>
      </c>
      <c r="K488" t="s">
        <v>21928</v>
      </c>
      <c r="L488" t="s">
        <v>21928</v>
      </c>
    </row>
    <row r="489" spans="1:12" x14ac:dyDescent="0.25">
      <c r="A489" t="s">
        <v>11336</v>
      </c>
      <c r="B489" t="s">
        <v>11337</v>
      </c>
      <c r="C489" t="s">
        <v>11338</v>
      </c>
      <c r="D489" t="s">
        <v>54</v>
      </c>
      <c r="E489" t="s">
        <v>11339</v>
      </c>
      <c r="F489" s="1" t="s">
        <v>21852</v>
      </c>
      <c r="G489" t="s">
        <v>21928</v>
      </c>
      <c r="H489" t="s">
        <v>21928</v>
      </c>
      <c r="I489" t="s">
        <v>21928</v>
      </c>
      <c r="J489" t="s">
        <v>21928</v>
      </c>
      <c r="K489" t="s">
        <v>21928</v>
      </c>
      <c r="L489" t="s">
        <v>21928</v>
      </c>
    </row>
    <row r="490" spans="1:12" x14ac:dyDescent="0.25">
      <c r="A490" t="s">
        <v>13043</v>
      </c>
      <c r="B490" t="s">
        <v>13044</v>
      </c>
      <c r="C490" t="s">
        <v>13045</v>
      </c>
      <c r="D490" t="s">
        <v>54</v>
      </c>
      <c r="E490" t="s">
        <v>13046</v>
      </c>
      <c r="F490" t="s">
        <v>19438</v>
      </c>
      <c r="G490" t="s">
        <v>21928</v>
      </c>
      <c r="H490" t="s">
        <v>21928</v>
      </c>
      <c r="I490" t="s">
        <v>21928</v>
      </c>
      <c r="J490" t="s">
        <v>21928</v>
      </c>
      <c r="K490" t="s">
        <v>21928</v>
      </c>
      <c r="L490" t="s">
        <v>21928</v>
      </c>
    </row>
    <row r="491" spans="1:12" x14ac:dyDescent="0.25">
      <c r="A491" t="s">
        <v>6156</v>
      </c>
      <c r="B491" t="s">
        <v>6157</v>
      </c>
      <c r="C491" t="s">
        <v>6158</v>
      </c>
      <c r="D491" t="s">
        <v>54</v>
      </c>
      <c r="E491" t="s">
        <v>6159</v>
      </c>
      <c r="F491" s="1">
        <v>6262821442</v>
      </c>
      <c r="G491" t="s">
        <v>21928</v>
      </c>
      <c r="H491" t="s">
        <v>21928</v>
      </c>
      <c r="I491" t="s">
        <v>21928</v>
      </c>
      <c r="J491" t="s">
        <v>21928</v>
      </c>
      <c r="K491" t="s">
        <v>21928</v>
      </c>
      <c r="L491" t="s">
        <v>21928</v>
      </c>
    </row>
    <row r="492" spans="1:12" x14ac:dyDescent="0.25">
      <c r="A492" t="s">
        <v>19255</v>
      </c>
      <c r="B492" t="s">
        <v>19256</v>
      </c>
      <c r="C492" t="s">
        <v>19257</v>
      </c>
      <c r="D492" t="s">
        <v>54</v>
      </c>
      <c r="E492" t="s">
        <v>19258</v>
      </c>
      <c r="F492" t="s">
        <v>20018</v>
      </c>
    </row>
    <row r="493" spans="1:12" x14ac:dyDescent="0.25">
      <c r="A493" t="s">
        <v>6257</v>
      </c>
      <c r="B493" t="s">
        <v>6292</v>
      </c>
      <c r="C493" t="s">
        <v>6293</v>
      </c>
      <c r="D493" t="s">
        <v>54</v>
      </c>
      <c r="E493" t="s">
        <v>6294</v>
      </c>
      <c r="F493" s="1" t="s">
        <v>21337</v>
      </c>
      <c r="G493" t="s">
        <v>21928</v>
      </c>
      <c r="H493" t="s">
        <v>21928</v>
      </c>
      <c r="I493" t="s">
        <v>21928</v>
      </c>
      <c r="J493" t="s">
        <v>21928</v>
      </c>
      <c r="K493" t="s">
        <v>21928</v>
      </c>
      <c r="L493" t="s">
        <v>21928</v>
      </c>
    </row>
    <row r="494" spans="1:12" x14ac:dyDescent="0.25">
      <c r="A494" t="s">
        <v>404</v>
      </c>
      <c r="B494" t="s">
        <v>405</v>
      </c>
      <c r="C494" t="s">
        <v>406</v>
      </c>
      <c r="D494" t="s">
        <v>54</v>
      </c>
      <c r="E494" t="s">
        <v>407</v>
      </c>
      <c r="F494" s="1">
        <v>8057721227</v>
      </c>
      <c r="G494" t="s">
        <v>21928</v>
      </c>
      <c r="H494" t="s">
        <v>21928</v>
      </c>
      <c r="I494" t="s">
        <v>21928</v>
      </c>
      <c r="J494" t="s">
        <v>21928</v>
      </c>
      <c r="K494" t="s">
        <v>21928</v>
      </c>
      <c r="L494" t="s">
        <v>21928</v>
      </c>
    </row>
    <row r="495" spans="1:12" x14ac:dyDescent="0.25">
      <c r="A495" t="s">
        <v>2495</v>
      </c>
      <c r="B495" t="s">
        <v>2496</v>
      </c>
      <c r="C495" t="s">
        <v>5</v>
      </c>
      <c r="D495" t="s">
        <v>54</v>
      </c>
      <c r="E495" t="s">
        <v>2497</v>
      </c>
      <c r="F495" s="1">
        <v>7072555600</v>
      </c>
      <c r="G495" t="s">
        <v>21928</v>
      </c>
      <c r="H495" t="s">
        <v>21928</v>
      </c>
      <c r="I495" t="s">
        <v>21928</v>
      </c>
      <c r="J495" t="s">
        <v>21928</v>
      </c>
      <c r="K495" t="s">
        <v>21928</v>
      </c>
      <c r="L495" t="s">
        <v>21928</v>
      </c>
    </row>
    <row r="496" spans="1:12" x14ac:dyDescent="0.25">
      <c r="A496" t="s">
        <v>16789</v>
      </c>
      <c r="B496" t="s">
        <v>16790</v>
      </c>
      <c r="C496" t="s">
        <v>16791</v>
      </c>
      <c r="D496" t="s">
        <v>54</v>
      </c>
      <c r="E496" t="s">
        <v>16792</v>
      </c>
      <c r="F496" t="s">
        <v>19440</v>
      </c>
    </row>
    <row r="497" spans="1:12" x14ac:dyDescent="0.25">
      <c r="A497" t="s">
        <v>9924</v>
      </c>
      <c r="B497" t="s">
        <v>9925</v>
      </c>
      <c r="C497" t="s">
        <v>9926</v>
      </c>
      <c r="D497" t="s">
        <v>54</v>
      </c>
      <c r="E497" t="s">
        <v>9927</v>
      </c>
      <c r="F497" s="1" t="s">
        <v>21470</v>
      </c>
      <c r="G497" t="s">
        <v>21928</v>
      </c>
      <c r="H497" t="s">
        <v>21928</v>
      </c>
      <c r="I497" t="s">
        <v>21928</v>
      </c>
      <c r="J497" t="s">
        <v>21928</v>
      </c>
      <c r="K497" t="s">
        <v>21928</v>
      </c>
      <c r="L497" t="s">
        <v>21928</v>
      </c>
    </row>
    <row r="498" spans="1:12" x14ac:dyDescent="0.25">
      <c r="A498" t="s">
        <v>10042</v>
      </c>
      <c r="B498" t="s">
        <v>10043</v>
      </c>
      <c r="C498" t="s">
        <v>10044</v>
      </c>
      <c r="D498" t="s">
        <v>54</v>
      </c>
      <c r="E498" t="s">
        <v>10045</v>
      </c>
      <c r="F498" s="1" t="s">
        <v>21497</v>
      </c>
      <c r="G498" t="s">
        <v>21928</v>
      </c>
      <c r="H498" t="s">
        <v>21928</v>
      </c>
      <c r="I498" t="s">
        <v>21928</v>
      </c>
      <c r="J498" t="s">
        <v>21928</v>
      </c>
      <c r="K498" t="s">
        <v>21928</v>
      </c>
      <c r="L498" t="s">
        <v>21928</v>
      </c>
    </row>
    <row r="499" spans="1:12" x14ac:dyDescent="0.25">
      <c r="A499" t="s">
        <v>17678</v>
      </c>
      <c r="B499" t="s">
        <v>17688</v>
      </c>
      <c r="C499" t="s">
        <v>17689</v>
      </c>
      <c r="D499" t="s">
        <v>54</v>
      </c>
      <c r="E499">
        <v>91321</v>
      </c>
      <c r="F499" t="s">
        <v>19659</v>
      </c>
    </row>
    <row r="500" spans="1:12" x14ac:dyDescent="0.25">
      <c r="A500" t="s">
        <v>5812</v>
      </c>
      <c r="B500" t="s">
        <v>5813</v>
      </c>
      <c r="C500" t="s">
        <v>5814</v>
      </c>
      <c r="D500" t="s">
        <v>54</v>
      </c>
      <c r="E500" t="s">
        <v>5815</v>
      </c>
      <c r="F500" s="1">
        <v>9163321603</v>
      </c>
      <c r="G500" t="s">
        <v>21928</v>
      </c>
      <c r="H500" t="s">
        <v>21928</v>
      </c>
      <c r="I500" t="s">
        <v>21928</v>
      </c>
      <c r="J500" t="s">
        <v>21928</v>
      </c>
      <c r="K500" t="s">
        <v>21928</v>
      </c>
      <c r="L500" t="s">
        <v>21928</v>
      </c>
    </row>
    <row r="501" spans="1:12" x14ac:dyDescent="0.25">
      <c r="A501" t="s">
        <v>8547</v>
      </c>
      <c r="B501" t="s">
        <v>8548</v>
      </c>
      <c r="C501" t="s">
        <v>8549</v>
      </c>
      <c r="D501" t="s">
        <v>54</v>
      </c>
      <c r="E501" t="s">
        <v>8550</v>
      </c>
      <c r="F501" s="1">
        <v>8188949119</v>
      </c>
      <c r="G501" t="s">
        <v>21928</v>
      </c>
      <c r="H501" t="s">
        <v>21928</v>
      </c>
      <c r="I501" t="s">
        <v>21928</v>
      </c>
      <c r="J501" t="s">
        <v>21928</v>
      </c>
      <c r="K501" t="s">
        <v>21928</v>
      </c>
      <c r="L501" t="s">
        <v>21928</v>
      </c>
    </row>
    <row r="502" spans="1:12" x14ac:dyDescent="0.25">
      <c r="A502" t="s">
        <v>16858</v>
      </c>
      <c r="B502" t="s">
        <v>16859</v>
      </c>
      <c r="C502" t="s">
        <v>16860</v>
      </c>
      <c r="D502" t="s">
        <v>54</v>
      </c>
      <c r="E502" t="s">
        <v>16861</v>
      </c>
      <c r="F502" t="s">
        <v>19451</v>
      </c>
    </row>
    <row r="503" spans="1:12" x14ac:dyDescent="0.25">
      <c r="A503" t="s">
        <v>17181</v>
      </c>
      <c r="B503" t="s">
        <v>17182</v>
      </c>
      <c r="C503" t="s">
        <v>17183</v>
      </c>
      <c r="D503" t="s">
        <v>54</v>
      </c>
      <c r="E503" t="s">
        <v>17184</v>
      </c>
      <c r="F503" t="s">
        <v>19557</v>
      </c>
    </row>
    <row r="504" spans="1:12" x14ac:dyDescent="0.25">
      <c r="A504" t="s">
        <v>17267</v>
      </c>
      <c r="B504" t="s">
        <v>17268</v>
      </c>
      <c r="C504" t="s">
        <v>17183</v>
      </c>
      <c r="D504" t="s">
        <v>54</v>
      </c>
      <c r="E504" t="s">
        <v>17269</v>
      </c>
      <c r="F504" t="s">
        <v>19578</v>
      </c>
    </row>
    <row r="505" spans="1:12" x14ac:dyDescent="0.25">
      <c r="A505" t="s">
        <v>17323</v>
      </c>
      <c r="B505" t="s">
        <v>17324</v>
      </c>
      <c r="C505" t="s">
        <v>17183</v>
      </c>
      <c r="D505" t="s">
        <v>54</v>
      </c>
      <c r="E505" t="s">
        <v>17325</v>
      </c>
      <c r="F505" t="s">
        <v>19593</v>
      </c>
    </row>
    <row r="506" spans="1:12" x14ac:dyDescent="0.25">
      <c r="A506" t="s">
        <v>601</v>
      </c>
      <c r="B506" t="s">
        <v>602</v>
      </c>
      <c r="C506" t="s">
        <v>603</v>
      </c>
      <c r="D506" t="s">
        <v>54</v>
      </c>
      <c r="E506" t="s">
        <v>604</v>
      </c>
      <c r="F506" s="1">
        <v>8183490647</v>
      </c>
      <c r="G506" t="s">
        <v>21928</v>
      </c>
      <c r="H506" t="s">
        <v>21928</v>
      </c>
      <c r="I506" t="s">
        <v>21928</v>
      </c>
      <c r="J506" t="s">
        <v>21928</v>
      </c>
      <c r="K506" t="s">
        <v>21928</v>
      </c>
      <c r="L506" t="s">
        <v>21928</v>
      </c>
    </row>
    <row r="507" spans="1:12" x14ac:dyDescent="0.25">
      <c r="A507" t="s">
        <v>56</v>
      </c>
      <c r="B507" t="s">
        <v>57</v>
      </c>
      <c r="C507" t="s">
        <v>58</v>
      </c>
      <c r="D507" t="s">
        <v>54</v>
      </c>
      <c r="E507" t="s">
        <v>59</v>
      </c>
      <c r="F507" s="1">
        <v>5628687724</v>
      </c>
      <c r="G507" t="s">
        <v>21928</v>
      </c>
      <c r="H507" t="s">
        <v>21928</v>
      </c>
      <c r="I507" t="s">
        <v>21928</v>
      </c>
      <c r="J507" t="s">
        <v>21928</v>
      </c>
      <c r="K507" t="s">
        <v>21928</v>
      </c>
      <c r="L507" t="s">
        <v>21928</v>
      </c>
    </row>
    <row r="508" spans="1:12" x14ac:dyDescent="0.25">
      <c r="A508" t="s">
        <v>4334</v>
      </c>
      <c r="B508" t="s">
        <v>4335</v>
      </c>
      <c r="C508" t="s">
        <v>58</v>
      </c>
      <c r="D508" t="s">
        <v>54</v>
      </c>
      <c r="E508" t="s">
        <v>59</v>
      </c>
      <c r="F508" s="1">
        <v>5629260048</v>
      </c>
      <c r="G508" t="s">
        <v>21928</v>
      </c>
      <c r="H508" t="s">
        <v>21928</v>
      </c>
      <c r="I508" t="s">
        <v>21928</v>
      </c>
      <c r="J508" t="s">
        <v>21928</v>
      </c>
      <c r="K508" t="s">
        <v>21928</v>
      </c>
      <c r="L508" t="s">
        <v>21928</v>
      </c>
    </row>
    <row r="509" spans="1:12" x14ac:dyDescent="0.25">
      <c r="A509" t="s">
        <v>13276</v>
      </c>
      <c r="B509" t="s">
        <v>13277</v>
      </c>
      <c r="C509" t="s">
        <v>13278</v>
      </c>
      <c r="D509" t="s">
        <v>54</v>
      </c>
      <c r="E509" t="s">
        <v>13279</v>
      </c>
      <c r="F509" t="s">
        <v>20466</v>
      </c>
      <c r="G509" t="s">
        <v>21928</v>
      </c>
      <c r="H509" t="s">
        <v>21928</v>
      </c>
      <c r="I509" t="s">
        <v>21928</v>
      </c>
      <c r="J509" t="s">
        <v>21928</v>
      </c>
      <c r="K509" t="s">
        <v>21928</v>
      </c>
      <c r="L509" t="s">
        <v>21928</v>
      </c>
    </row>
    <row r="510" spans="1:12" x14ac:dyDescent="0.25">
      <c r="A510" t="s">
        <v>1387</v>
      </c>
      <c r="B510" t="s">
        <v>3000</v>
      </c>
      <c r="C510" t="s">
        <v>3001</v>
      </c>
      <c r="D510" t="s">
        <v>54</v>
      </c>
      <c r="E510" t="s">
        <v>3002</v>
      </c>
      <c r="F510" s="1">
        <v>5596835999</v>
      </c>
      <c r="G510" t="s">
        <v>21928</v>
      </c>
      <c r="H510" t="s">
        <v>21928</v>
      </c>
      <c r="I510" t="s">
        <v>21928</v>
      </c>
      <c r="J510" t="s">
        <v>21928</v>
      </c>
      <c r="K510" t="s">
        <v>21928</v>
      </c>
      <c r="L510" t="s">
        <v>21928</v>
      </c>
    </row>
    <row r="511" spans="1:12" x14ac:dyDescent="0.25">
      <c r="A511" t="s">
        <v>17697</v>
      </c>
      <c r="B511" t="s">
        <v>17698</v>
      </c>
      <c r="C511" t="s">
        <v>17699</v>
      </c>
      <c r="D511" t="s">
        <v>54</v>
      </c>
      <c r="E511" t="s">
        <v>17700</v>
      </c>
      <c r="F511" t="s">
        <v>19663</v>
      </c>
    </row>
    <row r="512" spans="1:12" x14ac:dyDescent="0.25">
      <c r="A512" t="s">
        <v>4224</v>
      </c>
      <c r="B512" t="s">
        <v>4225</v>
      </c>
      <c r="C512" t="s">
        <v>4226</v>
      </c>
      <c r="D512" t="s">
        <v>54</v>
      </c>
      <c r="E512" t="s">
        <v>4227</v>
      </c>
      <c r="F512" s="1">
        <v>5105684442</v>
      </c>
      <c r="G512" t="s">
        <v>21928</v>
      </c>
      <c r="H512" t="s">
        <v>21928</v>
      </c>
      <c r="I512" t="s">
        <v>21928</v>
      </c>
      <c r="J512" t="s">
        <v>21928</v>
      </c>
      <c r="K512" t="s">
        <v>21928</v>
      </c>
      <c r="L512" t="s">
        <v>21928</v>
      </c>
    </row>
    <row r="513" spans="1:12" x14ac:dyDescent="0.25">
      <c r="A513" t="s">
        <v>8667</v>
      </c>
      <c r="B513" t="s">
        <v>8668</v>
      </c>
      <c r="C513" t="s">
        <v>4226</v>
      </c>
      <c r="D513" t="s">
        <v>54</v>
      </c>
      <c r="E513" t="s">
        <v>8669</v>
      </c>
      <c r="F513" s="1">
        <v>5103766795</v>
      </c>
      <c r="G513" t="s">
        <v>21928</v>
      </c>
      <c r="H513" t="s">
        <v>21928</v>
      </c>
      <c r="I513" t="s">
        <v>21928</v>
      </c>
      <c r="J513" t="s">
        <v>21928</v>
      </c>
      <c r="K513" t="s">
        <v>21928</v>
      </c>
      <c r="L513" t="s">
        <v>21928</v>
      </c>
    </row>
    <row r="514" spans="1:12" x14ac:dyDescent="0.25">
      <c r="A514" t="s">
        <v>13777</v>
      </c>
      <c r="B514" t="s">
        <v>13778</v>
      </c>
      <c r="C514" t="s">
        <v>13779</v>
      </c>
      <c r="D514" t="s">
        <v>54</v>
      </c>
      <c r="E514" t="s">
        <v>13780</v>
      </c>
      <c r="F514" t="s">
        <v>20578</v>
      </c>
      <c r="G514" t="s">
        <v>21928</v>
      </c>
      <c r="H514" t="s">
        <v>21928</v>
      </c>
      <c r="I514" t="s">
        <v>21928</v>
      </c>
      <c r="J514" t="s">
        <v>21928</v>
      </c>
      <c r="K514" t="s">
        <v>21928</v>
      </c>
      <c r="L514" t="s">
        <v>21928</v>
      </c>
    </row>
    <row r="515" spans="1:12" x14ac:dyDescent="0.25">
      <c r="A515" t="s">
        <v>16113</v>
      </c>
      <c r="B515" t="s">
        <v>16114</v>
      </c>
      <c r="C515" t="s">
        <v>13779</v>
      </c>
      <c r="D515" t="s">
        <v>54</v>
      </c>
      <c r="E515">
        <v>94621</v>
      </c>
      <c r="F515" t="s">
        <v>19870</v>
      </c>
      <c r="G515" t="s">
        <v>21928</v>
      </c>
      <c r="H515" t="s">
        <v>21928</v>
      </c>
      <c r="I515" t="s">
        <v>21928</v>
      </c>
      <c r="J515" t="s">
        <v>21928</v>
      </c>
      <c r="K515" t="s">
        <v>21928</v>
      </c>
      <c r="L515" t="s">
        <v>21928</v>
      </c>
    </row>
    <row r="516" spans="1:12" x14ac:dyDescent="0.25">
      <c r="A516" t="s">
        <v>1200</v>
      </c>
      <c r="B516" t="s">
        <v>1201</v>
      </c>
      <c r="C516" t="s">
        <v>1202</v>
      </c>
      <c r="D516" t="s">
        <v>54</v>
      </c>
      <c r="E516" t="s">
        <v>1203</v>
      </c>
      <c r="F516" s="1">
        <v>7609401100</v>
      </c>
      <c r="G516" t="s">
        <v>21928</v>
      </c>
      <c r="H516" t="s">
        <v>21928</v>
      </c>
      <c r="I516" t="s">
        <v>21928</v>
      </c>
      <c r="J516" t="s">
        <v>21928</v>
      </c>
      <c r="K516" t="s">
        <v>21928</v>
      </c>
      <c r="L516" t="s">
        <v>21928</v>
      </c>
    </row>
    <row r="517" spans="1:12" x14ac:dyDescent="0.25">
      <c r="A517" t="s">
        <v>17034</v>
      </c>
      <c r="B517" t="s">
        <v>17035</v>
      </c>
      <c r="C517" t="s">
        <v>17036</v>
      </c>
      <c r="D517" t="s">
        <v>54</v>
      </c>
      <c r="E517" t="s">
        <v>17037</v>
      </c>
      <c r="F517" t="s">
        <v>19492</v>
      </c>
    </row>
    <row r="518" spans="1:12" x14ac:dyDescent="0.25">
      <c r="A518" t="s">
        <v>19259</v>
      </c>
      <c r="B518" t="s">
        <v>19260</v>
      </c>
      <c r="C518" t="s">
        <v>16617</v>
      </c>
      <c r="D518" t="s">
        <v>54</v>
      </c>
      <c r="E518" t="s">
        <v>19261</v>
      </c>
      <c r="F518" t="s">
        <v>20019</v>
      </c>
    </row>
    <row r="519" spans="1:12" x14ac:dyDescent="0.25">
      <c r="A519" t="s">
        <v>2505</v>
      </c>
      <c r="B519" t="s">
        <v>2506</v>
      </c>
      <c r="C519" t="s">
        <v>920</v>
      </c>
      <c r="D519" t="s">
        <v>54</v>
      </c>
      <c r="E519">
        <v>92867</v>
      </c>
      <c r="F519" s="1">
        <v>7145455666</v>
      </c>
      <c r="G519" t="s">
        <v>21928</v>
      </c>
      <c r="H519" t="s">
        <v>21928</v>
      </c>
      <c r="I519" t="s">
        <v>21928</v>
      </c>
      <c r="J519" t="s">
        <v>21928</v>
      </c>
      <c r="K519" t="s">
        <v>21928</v>
      </c>
      <c r="L519" t="s">
        <v>21928</v>
      </c>
    </row>
    <row r="520" spans="1:12" x14ac:dyDescent="0.25">
      <c r="A520" t="s">
        <v>3326</v>
      </c>
      <c r="B520" t="s">
        <v>6319</v>
      </c>
      <c r="C520" t="s">
        <v>920</v>
      </c>
      <c r="D520" t="s">
        <v>54</v>
      </c>
      <c r="E520" t="s">
        <v>6320</v>
      </c>
      <c r="F520" s="1" t="s">
        <v>21337</v>
      </c>
      <c r="G520" t="s">
        <v>21928</v>
      </c>
      <c r="H520" t="s">
        <v>21928</v>
      </c>
      <c r="I520" t="s">
        <v>21928</v>
      </c>
      <c r="J520" t="s">
        <v>21928</v>
      </c>
      <c r="K520" t="s">
        <v>21928</v>
      </c>
      <c r="L520" t="s">
        <v>21928</v>
      </c>
    </row>
    <row r="521" spans="1:12" x14ac:dyDescent="0.25">
      <c r="A521" t="s">
        <v>9529</v>
      </c>
      <c r="B521" t="s">
        <v>9530</v>
      </c>
      <c r="C521" t="s">
        <v>1278</v>
      </c>
      <c r="D521" t="s">
        <v>54</v>
      </c>
      <c r="E521" t="s">
        <v>6320</v>
      </c>
      <c r="F521" s="1" t="s">
        <v>21393</v>
      </c>
      <c r="G521" t="s">
        <v>21928</v>
      </c>
      <c r="H521" t="s">
        <v>21928</v>
      </c>
      <c r="I521" t="s">
        <v>21928</v>
      </c>
      <c r="J521" t="s">
        <v>21928</v>
      </c>
      <c r="K521" t="s">
        <v>21928</v>
      </c>
      <c r="L521" t="s">
        <v>21928</v>
      </c>
    </row>
    <row r="522" spans="1:12" x14ac:dyDescent="0.25">
      <c r="A522" t="s">
        <v>12821</v>
      </c>
      <c r="B522" t="s">
        <v>13762</v>
      </c>
      <c r="C522" t="s">
        <v>12929</v>
      </c>
      <c r="D522" t="s">
        <v>54</v>
      </c>
      <c r="E522" t="s">
        <v>13763</v>
      </c>
      <c r="F522" t="s">
        <v>19438</v>
      </c>
      <c r="G522" t="s">
        <v>21928</v>
      </c>
      <c r="H522" t="s">
        <v>21928</v>
      </c>
      <c r="I522" t="s">
        <v>21928</v>
      </c>
      <c r="J522" t="s">
        <v>21928</v>
      </c>
      <c r="K522" t="s">
        <v>21928</v>
      </c>
      <c r="L522" t="s">
        <v>21928</v>
      </c>
    </row>
    <row r="523" spans="1:12" x14ac:dyDescent="0.25">
      <c r="A523" t="s">
        <v>13689</v>
      </c>
      <c r="B523" t="s">
        <v>13905</v>
      </c>
      <c r="C523" t="s">
        <v>13906</v>
      </c>
      <c r="D523" t="s">
        <v>54</v>
      </c>
      <c r="E523" t="s">
        <v>13907</v>
      </c>
      <c r="F523" t="s">
        <v>20607</v>
      </c>
      <c r="G523" t="s">
        <v>21928</v>
      </c>
      <c r="H523" t="s">
        <v>21928</v>
      </c>
      <c r="I523" t="s">
        <v>21928</v>
      </c>
      <c r="J523" t="s">
        <v>21928</v>
      </c>
      <c r="K523" t="s">
        <v>21928</v>
      </c>
      <c r="L523" t="s">
        <v>21928</v>
      </c>
    </row>
    <row r="524" spans="1:12" x14ac:dyDescent="0.25">
      <c r="A524" t="s">
        <v>12821</v>
      </c>
      <c r="B524" t="s">
        <v>12822</v>
      </c>
      <c r="C524" t="s">
        <v>12823</v>
      </c>
      <c r="D524" t="s">
        <v>54</v>
      </c>
      <c r="E524" t="s">
        <v>12824</v>
      </c>
      <c r="F524" t="s">
        <v>20356</v>
      </c>
      <c r="G524" t="s">
        <v>21928</v>
      </c>
      <c r="H524" t="s">
        <v>21928</v>
      </c>
      <c r="I524" t="s">
        <v>21928</v>
      </c>
      <c r="J524" t="s">
        <v>21928</v>
      </c>
      <c r="K524" t="s">
        <v>21928</v>
      </c>
      <c r="L524" t="s">
        <v>21928</v>
      </c>
    </row>
    <row r="525" spans="1:12" x14ac:dyDescent="0.25">
      <c r="A525" t="s">
        <v>15381</v>
      </c>
      <c r="B525" t="s">
        <v>15401</v>
      </c>
      <c r="C525" t="s">
        <v>12823</v>
      </c>
      <c r="D525" t="s">
        <v>54</v>
      </c>
      <c r="E525" t="s">
        <v>15402</v>
      </c>
      <c r="F525" t="s">
        <v>19438</v>
      </c>
      <c r="G525" t="s">
        <v>21928</v>
      </c>
      <c r="H525" t="s">
        <v>21928</v>
      </c>
      <c r="I525" t="s">
        <v>21928</v>
      </c>
      <c r="J525" t="s">
        <v>21928</v>
      </c>
      <c r="K525" t="s">
        <v>21928</v>
      </c>
      <c r="L525" t="s">
        <v>21928</v>
      </c>
    </row>
    <row r="526" spans="1:12" x14ac:dyDescent="0.25">
      <c r="A526" t="s">
        <v>1421</v>
      </c>
      <c r="B526" t="s">
        <v>1422</v>
      </c>
      <c r="C526" t="s">
        <v>1423</v>
      </c>
      <c r="D526" t="s">
        <v>54</v>
      </c>
      <c r="E526" t="s">
        <v>1424</v>
      </c>
      <c r="F526" s="1">
        <v>6503556889</v>
      </c>
      <c r="G526" t="s">
        <v>21928</v>
      </c>
      <c r="H526" t="s">
        <v>21928</v>
      </c>
      <c r="I526" t="s">
        <v>21928</v>
      </c>
      <c r="J526" t="s">
        <v>21928</v>
      </c>
      <c r="K526" t="s">
        <v>21928</v>
      </c>
      <c r="L526" t="s">
        <v>21928</v>
      </c>
    </row>
    <row r="527" spans="1:12" x14ac:dyDescent="0.25">
      <c r="A527" t="s">
        <v>5070</v>
      </c>
      <c r="B527" t="s">
        <v>5071</v>
      </c>
      <c r="C527" t="s">
        <v>5072</v>
      </c>
      <c r="D527" t="s">
        <v>54</v>
      </c>
      <c r="E527" t="s">
        <v>5073</v>
      </c>
      <c r="F527" s="1" t="s">
        <v>21337</v>
      </c>
      <c r="G527" t="s">
        <v>21928</v>
      </c>
      <c r="H527" t="s">
        <v>21928</v>
      </c>
      <c r="I527" t="s">
        <v>21928</v>
      </c>
      <c r="J527" t="s">
        <v>21928</v>
      </c>
      <c r="K527" t="s">
        <v>21928</v>
      </c>
      <c r="L527" t="s">
        <v>21928</v>
      </c>
    </row>
    <row r="528" spans="1:12" x14ac:dyDescent="0.25">
      <c r="A528" t="s">
        <v>408</v>
      </c>
      <c r="B528" t="s">
        <v>409</v>
      </c>
      <c r="C528" t="s">
        <v>410</v>
      </c>
      <c r="D528" t="s">
        <v>54</v>
      </c>
      <c r="E528" t="s">
        <v>411</v>
      </c>
      <c r="F528" s="1">
        <v>6619473640</v>
      </c>
      <c r="G528" t="s">
        <v>21928</v>
      </c>
      <c r="H528" t="s">
        <v>21928</v>
      </c>
      <c r="I528" t="s">
        <v>21928</v>
      </c>
      <c r="J528" t="s">
        <v>21928</v>
      </c>
      <c r="K528" t="s">
        <v>21928</v>
      </c>
      <c r="L528" t="s">
        <v>21928</v>
      </c>
    </row>
    <row r="529" spans="1:12" x14ac:dyDescent="0.25">
      <c r="A529" t="s">
        <v>10275</v>
      </c>
      <c r="B529" t="s">
        <v>10276</v>
      </c>
      <c r="C529" t="s">
        <v>10277</v>
      </c>
      <c r="D529" t="s">
        <v>54</v>
      </c>
      <c r="E529" t="s">
        <v>10278</v>
      </c>
      <c r="F529" s="1" t="s">
        <v>21373</v>
      </c>
      <c r="G529" t="s">
        <v>21928</v>
      </c>
      <c r="H529" t="s">
        <v>21928</v>
      </c>
      <c r="I529" t="s">
        <v>21928</v>
      </c>
      <c r="J529" t="s">
        <v>21928</v>
      </c>
      <c r="K529" t="s">
        <v>21928</v>
      </c>
      <c r="L529" t="s">
        <v>21928</v>
      </c>
    </row>
    <row r="530" spans="1:12" x14ac:dyDescent="0.25">
      <c r="A530" t="s">
        <v>15111</v>
      </c>
      <c r="B530" t="s">
        <v>15112</v>
      </c>
      <c r="C530" t="s">
        <v>15113</v>
      </c>
      <c r="D530" t="s">
        <v>54</v>
      </c>
      <c r="E530" t="s">
        <v>15114</v>
      </c>
      <c r="F530" t="s">
        <v>19438</v>
      </c>
      <c r="G530" t="s">
        <v>21928</v>
      </c>
      <c r="H530" t="s">
        <v>21928</v>
      </c>
      <c r="I530" t="s">
        <v>21928</v>
      </c>
      <c r="J530" t="s">
        <v>21928</v>
      </c>
      <c r="K530" t="s">
        <v>21928</v>
      </c>
      <c r="L530" t="s">
        <v>21928</v>
      </c>
    </row>
    <row r="531" spans="1:12" x14ac:dyDescent="0.25">
      <c r="A531" t="s">
        <v>12746</v>
      </c>
      <c r="B531" t="s">
        <v>15112</v>
      </c>
      <c r="C531" t="s">
        <v>15113</v>
      </c>
      <c r="D531" t="s">
        <v>54</v>
      </c>
      <c r="E531" t="s">
        <v>15114</v>
      </c>
      <c r="F531" t="s">
        <v>20915</v>
      </c>
      <c r="G531" t="s">
        <v>21928</v>
      </c>
      <c r="H531" t="s">
        <v>21928</v>
      </c>
      <c r="I531" t="s">
        <v>21928</v>
      </c>
      <c r="J531" t="s">
        <v>21928</v>
      </c>
      <c r="K531" t="s">
        <v>21928</v>
      </c>
      <c r="L531" t="s">
        <v>21928</v>
      </c>
    </row>
    <row r="532" spans="1:12" x14ac:dyDescent="0.25">
      <c r="A532" t="s">
        <v>5064</v>
      </c>
      <c r="B532" t="s">
        <v>5065</v>
      </c>
      <c r="C532" t="s">
        <v>2050</v>
      </c>
      <c r="D532" t="s">
        <v>54</v>
      </c>
      <c r="E532" t="s">
        <v>5066</v>
      </c>
      <c r="F532" s="1">
        <v>6267936410</v>
      </c>
      <c r="G532" t="s">
        <v>21928</v>
      </c>
      <c r="H532" t="s">
        <v>21928</v>
      </c>
      <c r="I532" t="s">
        <v>21928</v>
      </c>
      <c r="J532" t="s">
        <v>21928</v>
      </c>
      <c r="K532" t="s">
        <v>21928</v>
      </c>
      <c r="L532" t="s">
        <v>21928</v>
      </c>
    </row>
    <row r="533" spans="1:12" x14ac:dyDescent="0.25">
      <c r="A533" t="s">
        <v>6257</v>
      </c>
      <c r="B533" t="s">
        <v>6295</v>
      </c>
      <c r="C533" t="s">
        <v>6296</v>
      </c>
      <c r="D533" t="s">
        <v>54</v>
      </c>
      <c r="E533" t="s">
        <v>6297</v>
      </c>
      <c r="F533" s="1" t="s">
        <v>21337</v>
      </c>
      <c r="G533" t="s">
        <v>21928</v>
      </c>
      <c r="H533" t="s">
        <v>21928</v>
      </c>
      <c r="I533" t="s">
        <v>21928</v>
      </c>
      <c r="J533" t="s">
        <v>21928</v>
      </c>
      <c r="K533" t="s">
        <v>21928</v>
      </c>
      <c r="L533" t="s">
        <v>21928</v>
      </c>
    </row>
    <row r="534" spans="1:12" x14ac:dyDescent="0.25">
      <c r="A534" t="s">
        <v>9045</v>
      </c>
      <c r="B534" t="s">
        <v>9046</v>
      </c>
      <c r="C534" t="s">
        <v>2050</v>
      </c>
      <c r="D534" t="s">
        <v>54</v>
      </c>
      <c r="E534">
        <v>91105</v>
      </c>
      <c r="F534" s="1">
        <v>6267934181</v>
      </c>
      <c r="G534" t="s">
        <v>21928</v>
      </c>
      <c r="H534" t="s">
        <v>21928</v>
      </c>
      <c r="I534" t="s">
        <v>21928</v>
      </c>
      <c r="J534" t="s">
        <v>21928</v>
      </c>
      <c r="K534" t="s">
        <v>21928</v>
      </c>
      <c r="L534" t="s">
        <v>21928</v>
      </c>
    </row>
    <row r="535" spans="1:12" x14ac:dyDescent="0.25">
      <c r="A535" t="s">
        <v>9047</v>
      </c>
      <c r="B535" t="s">
        <v>9048</v>
      </c>
      <c r="C535" t="s">
        <v>2050</v>
      </c>
      <c r="D535" t="s">
        <v>54</v>
      </c>
      <c r="E535" t="s">
        <v>5066</v>
      </c>
      <c r="F535" s="1" t="s">
        <v>21337</v>
      </c>
      <c r="G535" t="s">
        <v>21928</v>
      </c>
      <c r="H535" t="s">
        <v>21928</v>
      </c>
      <c r="I535" t="s">
        <v>21928</v>
      </c>
      <c r="J535" t="s">
        <v>21928</v>
      </c>
      <c r="K535" t="s">
        <v>21928</v>
      </c>
      <c r="L535" t="s">
        <v>21928</v>
      </c>
    </row>
    <row r="536" spans="1:12" x14ac:dyDescent="0.25">
      <c r="A536" t="s">
        <v>17253</v>
      </c>
      <c r="B536" t="s">
        <v>17254</v>
      </c>
      <c r="C536" t="s">
        <v>14155</v>
      </c>
      <c r="D536" t="s">
        <v>54</v>
      </c>
      <c r="E536" t="s">
        <v>17255</v>
      </c>
      <c r="F536" t="s">
        <v>19575</v>
      </c>
    </row>
    <row r="537" spans="1:12" x14ac:dyDescent="0.25">
      <c r="A537" t="s">
        <v>14022</v>
      </c>
      <c r="B537" t="s">
        <v>14023</v>
      </c>
      <c r="C537" t="s">
        <v>14024</v>
      </c>
      <c r="D537" t="s">
        <v>54</v>
      </c>
      <c r="E537" t="s">
        <v>14025</v>
      </c>
      <c r="F537" t="s">
        <v>20635</v>
      </c>
      <c r="G537" t="s">
        <v>21928</v>
      </c>
      <c r="H537" t="s">
        <v>21928</v>
      </c>
      <c r="I537" t="s">
        <v>21928</v>
      </c>
      <c r="J537" t="s">
        <v>21928</v>
      </c>
      <c r="K537" t="s">
        <v>21928</v>
      </c>
      <c r="L537" t="s">
        <v>21928</v>
      </c>
    </row>
    <row r="538" spans="1:12" x14ac:dyDescent="0.25">
      <c r="A538" t="s">
        <v>4070</v>
      </c>
      <c r="B538" t="s">
        <v>4071</v>
      </c>
      <c r="C538" t="s">
        <v>4072</v>
      </c>
      <c r="D538" t="s">
        <v>54</v>
      </c>
      <c r="E538" t="s">
        <v>4073</v>
      </c>
      <c r="F538" s="1">
        <v>2098922736</v>
      </c>
      <c r="G538" t="s">
        <v>21928</v>
      </c>
      <c r="H538" t="s">
        <v>21928</v>
      </c>
      <c r="I538" t="s">
        <v>21928</v>
      </c>
      <c r="J538" t="s">
        <v>21928</v>
      </c>
      <c r="K538" t="s">
        <v>21928</v>
      </c>
      <c r="L538" t="s">
        <v>21928</v>
      </c>
    </row>
    <row r="539" spans="1:12" x14ac:dyDescent="0.25">
      <c r="A539" t="s">
        <v>6515</v>
      </c>
      <c r="B539" t="s">
        <v>6516</v>
      </c>
      <c r="C539" t="s">
        <v>6517</v>
      </c>
      <c r="D539" t="s">
        <v>54</v>
      </c>
      <c r="E539" t="s">
        <v>6518</v>
      </c>
      <c r="F539" s="1">
        <v>7077638265</v>
      </c>
      <c r="G539" t="s">
        <v>21928</v>
      </c>
      <c r="H539" t="s">
        <v>21928</v>
      </c>
      <c r="I539" t="s">
        <v>21928</v>
      </c>
      <c r="J539" t="s">
        <v>21928</v>
      </c>
      <c r="K539" t="s">
        <v>21928</v>
      </c>
      <c r="L539" t="s">
        <v>21928</v>
      </c>
    </row>
    <row r="540" spans="1:12" x14ac:dyDescent="0.25">
      <c r="A540" t="s">
        <v>6423</v>
      </c>
      <c r="B540" t="s">
        <v>6424</v>
      </c>
      <c r="C540" t="s">
        <v>6425</v>
      </c>
      <c r="D540" t="s">
        <v>54</v>
      </c>
      <c r="E540" t="s">
        <v>6426</v>
      </c>
      <c r="F540" s="1">
        <v>5102229222</v>
      </c>
      <c r="G540" t="s">
        <v>21928</v>
      </c>
      <c r="H540" t="s">
        <v>21928</v>
      </c>
      <c r="I540" t="s">
        <v>21928</v>
      </c>
      <c r="J540" t="s">
        <v>21928</v>
      </c>
      <c r="K540" t="s">
        <v>21928</v>
      </c>
      <c r="L540" t="s">
        <v>21928</v>
      </c>
    </row>
    <row r="541" spans="1:12" x14ac:dyDescent="0.25">
      <c r="A541" t="s">
        <v>76</v>
      </c>
      <c r="B541" t="s">
        <v>77</v>
      </c>
      <c r="C541" t="s">
        <v>78</v>
      </c>
      <c r="D541" t="s">
        <v>54</v>
      </c>
      <c r="E541" t="s">
        <v>79</v>
      </c>
      <c r="F541" s="1">
        <v>9254323422</v>
      </c>
      <c r="G541" t="s">
        <v>21928</v>
      </c>
      <c r="H541" t="s">
        <v>21928</v>
      </c>
      <c r="I541" t="s">
        <v>21928</v>
      </c>
      <c r="J541" t="s">
        <v>21928</v>
      </c>
      <c r="K541" t="s">
        <v>21928</v>
      </c>
      <c r="L541" t="s">
        <v>21928</v>
      </c>
    </row>
    <row r="542" spans="1:12" x14ac:dyDescent="0.25">
      <c r="A542" t="s">
        <v>13978</v>
      </c>
      <c r="B542" t="s">
        <v>14759</v>
      </c>
      <c r="C542" t="s">
        <v>12168</v>
      </c>
      <c r="D542" t="s">
        <v>54</v>
      </c>
      <c r="E542" t="s">
        <v>14760</v>
      </c>
      <c r="F542" t="s">
        <v>20819</v>
      </c>
      <c r="G542" t="s">
        <v>21928</v>
      </c>
      <c r="H542" t="s">
        <v>21928</v>
      </c>
      <c r="I542" t="s">
        <v>21928</v>
      </c>
      <c r="J542" t="s">
        <v>21928</v>
      </c>
      <c r="K542" t="s">
        <v>21928</v>
      </c>
      <c r="L542" t="s">
        <v>21928</v>
      </c>
    </row>
    <row r="543" spans="1:12" x14ac:dyDescent="0.25">
      <c r="A543" t="s">
        <v>2182</v>
      </c>
      <c r="B543" t="s">
        <v>2183</v>
      </c>
      <c r="C543" t="s">
        <v>2184</v>
      </c>
      <c r="D543" t="s">
        <v>54</v>
      </c>
      <c r="E543" t="s">
        <v>2185</v>
      </c>
      <c r="F543" s="1">
        <v>9254627440</v>
      </c>
      <c r="G543" t="s">
        <v>21928</v>
      </c>
      <c r="H543" t="s">
        <v>21928</v>
      </c>
      <c r="I543" t="s">
        <v>21928</v>
      </c>
      <c r="J543" t="s">
        <v>21928</v>
      </c>
      <c r="K543" t="s">
        <v>21928</v>
      </c>
      <c r="L543" t="s">
        <v>21928</v>
      </c>
    </row>
    <row r="544" spans="1:12" x14ac:dyDescent="0.25">
      <c r="A544" t="s">
        <v>6607</v>
      </c>
      <c r="B544" t="s">
        <v>6608</v>
      </c>
      <c r="C544" t="s">
        <v>2184</v>
      </c>
      <c r="D544" t="s">
        <v>54</v>
      </c>
      <c r="E544" t="s">
        <v>6609</v>
      </c>
      <c r="F544" s="1">
        <v>9254633443</v>
      </c>
      <c r="G544" t="s">
        <v>21928</v>
      </c>
      <c r="H544" t="s">
        <v>21928</v>
      </c>
      <c r="I544" t="s">
        <v>21928</v>
      </c>
      <c r="J544" t="s">
        <v>21928</v>
      </c>
      <c r="K544" t="s">
        <v>21928</v>
      </c>
      <c r="L544" t="s">
        <v>21928</v>
      </c>
    </row>
    <row r="545" spans="1:12" x14ac:dyDescent="0.25">
      <c r="A545" t="s">
        <v>8137</v>
      </c>
      <c r="B545" t="s">
        <v>8138</v>
      </c>
      <c r="C545" t="s">
        <v>8139</v>
      </c>
      <c r="D545" t="s">
        <v>54</v>
      </c>
      <c r="E545" t="s">
        <v>8140</v>
      </c>
      <c r="F545" s="1">
        <v>9096268473</v>
      </c>
      <c r="G545" t="s">
        <v>21928</v>
      </c>
      <c r="H545" t="s">
        <v>21928</v>
      </c>
      <c r="I545" t="s">
        <v>21928</v>
      </c>
      <c r="J545" t="s">
        <v>21928</v>
      </c>
      <c r="K545" t="s">
        <v>21928</v>
      </c>
      <c r="L545" t="s">
        <v>21928</v>
      </c>
    </row>
    <row r="546" spans="1:12" x14ac:dyDescent="0.25">
      <c r="A546" t="s">
        <v>9400</v>
      </c>
      <c r="B546" t="s">
        <v>9401</v>
      </c>
      <c r="C546" t="s">
        <v>9402</v>
      </c>
      <c r="D546" t="s">
        <v>54</v>
      </c>
      <c r="E546" t="s">
        <v>9403</v>
      </c>
      <c r="F546" s="1">
        <v>9512198749</v>
      </c>
      <c r="G546" t="s">
        <v>21928</v>
      </c>
      <c r="H546" t="s">
        <v>21928</v>
      </c>
      <c r="I546" t="s">
        <v>21928</v>
      </c>
      <c r="J546" t="s">
        <v>21928</v>
      </c>
      <c r="K546" t="s">
        <v>21928</v>
      </c>
      <c r="L546" t="s">
        <v>21928</v>
      </c>
    </row>
    <row r="547" spans="1:12" x14ac:dyDescent="0.25">
      <c r="A547" t="s">
        <v>1861</v>
      </c>
      <c r="B547" t="s">
        <v>1862</v>
      </c>
      <c r="C547" t="s">
        <v>1863</v>
      </c>
      <c r="D547" t="s">
        <v>54</v>
      </c>
      <c r="E547" t="s">
        <v>1864</v>
      </c>
      <c r="F547" s="1">
        <v>6617223011</v>
      </c>
      <c r="G547" t="s">
        <v>21928</v>
      </c>
      <c r="H547" t="s">
        <v>21928</v>
      </c>
      <c r="I547" t="s">
        <v>21928</v>
      </c>
      <c r="J547" t="s">
        <v>21928</v>
      </c>
      <c r="K547" t="s">
        <v>21928</v>
      </c>
      <c r="L547" t="s">
        <v>21928</v>
      </c>
    </row>
    <row r="548" spans="1:12" x14ac:dyDescent="0.25">
      <c r="A548" t="s">
        <v>1853</v>
      </c>
      <c r="B548" t="s">
        <v>1854</v>
      </c>
      <c r="C548" t="s">
        <v>1855</v>
      </c>
      <c r="D548" t="s">
        <v>54</v>
      </c>
      <c r="E548" t="s">
        <v>1856</v>
      </c>
      <c r="F548" s="1">
        <v>7607896464</v>
      </c>
      <c r="G548" t="s">
        <v>21928</v>
      </c>
      <c r="H548" t="s">
        <v>21928</v>
      </c>
      <c r="I548" t="s">
        <v>21928</v>
      </c>
      <c r="J548" t="s">
        <v>21928</v>
      </c>
      <c r="K548" t="s">
        <v>21928</v>
      </c>
      <c r="L548" t="s">
        <v>21928</v>
      </c>
    </row>
    <row r="549" spans="1:12" x14ac:dyDescent="0.25">
      <c r="A549" t="s">
        <v>7517</v>
      </c>
      <c r="B549" t="s">
        <v>7518</v>
      </c>
      <c r="C549" t="s">
        <v>7519</v>
      </c>
      <c r="D549" t="s">
        <v>54</v>
      </c>
      <c r="E549" t="s">
        <v>7520</v>
      </c>
      <c r="F549" s="1">
        <v>9099878473</v>
      </c>
      <c r="G549" t="s">
        <v>21928</v>
      </c>
      <c r="H549" t="s">
        <v>21928</v>
      </c>
      <c r="I549" t="s">
        <v>21928</v>
      </c>
      <c r="J549" t="s">
        <v>21928</v>
      </c>
      <c r="K549" t="s">
        <v>21928</v>
      </c>
      <c r="L549" t="s">
        <v>21928</v>
      </c>
    </row>
    <row r="550" spans="1:12" x14ac:dyDescent="0.25">
      <c r="A550" t="s">
        <v>16862</v>
      </c>
      <c r="B550" t="s">
        <v>16863</v>
      </c>
      <c r="C550" t="s">
        <v>16864</v>
      </c>
      <c r="D550" t="s">
        <v>54</v>
      </c>
      <c r="E550" t="s">
        <v>16865</v>
      </c>
      <c r="F550" t="s">
        <v>19452</v>
      </c>
    </row>
    <row r="551" spans="1:12" x14ac:dyDescent="0.25">
      <c r="A551" t="s">
        <v>17137</v>
      </c>
      <c r="B551" t="s">
        <v>17138</v>
      </c>
      <c r="C551" t="s">
        <v>16864</v>
      </c>
      <c r="D551" t="s">
        <v>54</v>
      </c>
      <c r="E551" t="s">
        <v>17139</v>
      </c>
      <c r="F551" t="s">
        <v>19547</v>
      </c>
    </row>
    <row r="552" spans="1:12" x14ac:dyDescent="0.25">
      <c r="A552" t="s">
        <v>6257</v>
      </c>
      <c r="B552" t="s">
        <v>6264</v>
      </c>
      <c r="C552" t="s">
        <v>6265</v>
      </c>
      <c r="D552" t="s">
        <v>54</v>
      </c>
      <c r="E552" t="s">
        <v>6266</v>
      </c>
      <c r="F552" s="1" t="s">
        <v>21337</v>
      </c>
      <c r="G552" t="s">
        <v>21928</v>
      </c>
      <c r="H552" t="s">
        <v>21928</v>
      </c>
      <c r="I552" t="s">
        <v>21928</v>
      </c>
      <c r="J552" t="s">
        <v>21928</v>
      </c>
      <c r="K552" t="s">
        <v>21928</v>
      </c>
      <c r="L552" t="s">
        <v>21928</v>
      </c>
    </row>
    <row r="553" spans="1:12" x14ac:dyDescent="0.25">
      <c r="A553" t="s">
        <v>13689</v>
      </c>
      <c r="B553" t="s">
        <v>14470</v>
      </c>
      <c r="C553" t="s">
        <v>14471</v>
      </c>
      <c r="D553" t="s">
        <v>54</v>
      </c>
      <c r="E553" t="s">
        <v>14472</v>
      </c>
      <c r="F553" t="s">
        <v>20746</v>
      </c>
      <c r="G553" t="s">
        <v>21928</v>
      </c>
      <c r="H553" t="s">
        <v>21928</v>
      </c>
      <c r="I553" t="s">
        <v>21928</v>
      </c>
      <c r="J553" t="s">
        <v>21928</v>
      </c>
      <c r="K553" t="s">
        <v>21928</v>
      </c>
      <c r="L553" t="s">
        <v>21928</v>
      </c>
    </row>
    <row r="554" spans="1:12" x14ac:dyDescent="0.25">
      <c r="A554" t="s">
        <v>13596</v>
      </c>
      <c r="B554" t="s">
        <v>14715</v>
      </c>
      <c r="C554" t="s">
        <v>14471</v>
      </c>
      <c r="D554" t="s">
        <v>54</v>
      </c>
      <c r="E554" t="s">
        <v>14716</v>
      </c>
      <c r="F554" t="s">
        <v>20806</v>
      </c>
      <c r="G554" t="s">
        <v>21928</v>
      </c>
      <c r="H554" t="s">
        <v>21928</v>
      </c>
      <c r="I554" t="s">
        <v>21928</v>
      </c>
      <c r="J554" t="s">
        <v>21928</v>
      </c>
      <c r="K554" t="s">
        <v>21928</v>
      </c>
      <c r="L554" t="s">
        <v>21928</v>
      </c>
    </row>
    <row r="555" spans="1:12" x14ac:dyDescent="0.25">
      <c r="A555" t="s">
        <v>13596</v>
      </c>
      <c r="B555" t="s">
        <v>14715</v>
      </c>
      <c r="C555" t="s">
        <v>14471</v>
      </c>
      <c r="D555" t="s">
        <v>54</v>
      </c>
      <c r="E555" t="s">
        <v>14716</v>
      </c>
      <c r="F555" t="s">
        <v>20807</v>
      </c>
      <c r="G555" t="s">
        <v>21928</v>
      </c>
      <c r="H555" t="s">
        <v>21928</v>
      </c>
      <c r="I555" t="s">
        <v>21928</v>
      </c>
      <c r="J555" t="s">
        <v>21928</v>
      </c>
      <c r="K555" t="s">
        <v>21928</v>
      </c>
      <c r="L555" t="s">
        <v>21928</v>
      </c>
    </row>
    <row r="556" spans="1:12" x14ac:dyDescent="0.25">
      <c r="A556" t="s">
        <v>12671</v>
      </c>
      <c r="B556" t="s">
        <v>12672</v>
      </c>
      <c r="C556" t="s">
        <v>12673</v>
      </c>
      <c r="D556" t="s">
        <v>54</v>
      </c>
      <c r="E556" t="s">
        <v>12674</v>
      </c>
      <c r="F556" t="s">
        <v>20326</v>
      </c>
      <c r="G556" t="s">
        <v>21928</v>
      </c>
      <c r="H556" t="s">
        <v>21928</v>
      </c>
      <c r="I556" t="s">
        <v>21928</v>
      </c>
      <c r="J556" t="s">
        <v>21928</v>
      </c>
      <c r="K556" t="s">
        <v>21928</v>
      </c>
      <c r="L556" t="s">
        <v>21928</v>
      </c>
    </row>
    <row r="557" spans="1:12" x14ac:dyDescent="0.25">
      <c r="A557" t="s">
        <v>13596</v>
      </c>
      <c r="B557" t="s">
        <v>14001</v>
      </c>
      <c r="C557" t="s">
        <v>12673</v>
      </c>
      <c r="D557" t="s">
        <v>54</v>
      </c>
      <c r="E557" t="s">
        <v>14002</v>
      </c>
      <c r="F557" t="s">
        <v>20631</v>
      </c>
      <c r="G557" t="s">
        <v>21928</v>
      </c>
      <c r="H557" t="s">
        <v>21928</v>
      </c>
      <c r="I557" t="s">
        <v>21928</v>
      </c>
      <c r="J557" t="s">
        <v>21928</v>
      </c>
      <c r="K557" t="s">
        <v>21928</v>
      </c>
      <c r="L557" t="s">
        <v>21928</v>
      </c>
    </row>
    <row r="558" spans="1:12" x14ac:dyDescent="0.25">
      <c r="A558" t="s">
        <v>4439</v>
      </c>
      <c r="B558" t="s">
        <v>4440</v>
      </c>
      <c r="C558" t="s">
        <v>4441</v>
      </c>
      <c r="D558" t="s">
        <v>54</v>
      </c>
      <c r="E558" t="s">
        <v>4442</v>
      </c>
      <c r="F558" s="1">
        <v>9092557572</v>
      </c>
      <c r="G558" t="s">
        <v>21928</v>
      </c>
      <c r="H558" t="s">
        <v>21928</v>
      </c>
      <c r="I558" t="s">
        <v>21928</v>
      </c>
      <c r="J558" t="s">
        <v>21928</v>
      </c>
      <c r="K558" t="s">
        <v>21928</v>
      </c>
      <c r="L558" t="s">
        <v>21928</v>
      </c>
    </row>
    <row r="559" spans="1:12" x14ac:dyDescent="0.25">
      <c r="A559" t="s">
        <v>6257</v>
      </c>
      <c r="B559" t="s">
        <v>6298</v>
      </c>
      <c r="C559" t="s">
        <v>6299</v>
      </c>
      <c r="D559" t="s">
        <v>54</v>
      </c>
      <c r="E559" t="s">
        <v>4442</v>
      </c>
      <c r="F559" s="1" t="s">
        <v>21337</v>
      </c>
      <c r="G559" t="s">
        <v>21928</v>
      </c>
      <c r="H559" t="s">
        <v>21928</v>
      </c>
      <c r="I559" t="s">
        <v>21928</v>
      </c>
      <c r="J559" t="s">
        <v>21928</v>
      </c>
      <c r="K559" t="s">
        <v>21928</v>
      </c>
      <c r="L559" t="s">
        <v>21928</v>
      </c>
    </row>
    <row r="560" spans="1:12" x14ac:dyDescent="0.25">
      <c r="A560" t="s">
        <v>16845</v>
      </c>
      <c r="B560" t="s">
        <v>16846</v>
      </c>
      <c r="C560" t="s">
        <v>11872</v>
      </c>
      <c r="D560" t="s">
        <v>54</v>
      </c>
      <c r="E560" t="s">
        <v>16847</v>
      </c>
      <c r="F560" t="s">
        <v>19450</v>
      </c>
    </row>
    <row r="561" spans="1:12" x14ac:dyDescent="0.25">
      <c r="A561" t="s">
        <v>17678</v>
      </c>
      <c r="B561" t="s">
        <v>17681</v>
      </c>
      <c r="C561" t="s">
        <v>11872</v>
      </c>
      <c r="D561" t="s">
        <v>54</v>
      </c>
      <c r="E561" t="s">
        <v>17682</v>
      </c>
      <c r="F561" t="s">
        <v>19656</v>
      </c>
    </row>
    <row r="562" spans="1:12" x14ac:dyDescent="0.25">
      <c r="A562" t="s">
        <v>11870</v>
      </c>
      <c r="B562" t="s">
        <v>11871</v>
      </c>
      <c r="C562" t="s">
        <v>11872</v>
      </c>
      <c r="D562" t="s">
        <v>54</v>
      </c>
      <c r="E562" t="s">
        <v>11873</v>
      </c>
      <c r="F562" t="s">
        <v>19438</v>
      </c>
      <c r="G562" t="s">
        <v>21928</v>
      </c>
      <c r="H562" t="s">
        <v>21928</v>
      </c>
      <c r="I562" t="s">
        <v>21928</v>
      </c>
      <c r="J562" t="s">
        <v>21928</v>
      </c>
      <c r="K562" t="s">
        <v>21928</v>
      </c>
      <c r="L562" t="s">
        <v>21928</v>
      </c>
    </row>
    <row r="563" spans="1:12" x14ac:dyDescent="0.25">
      <c r="A563" t="s">
        <v>5235</v>
      </c>
      <c r="B563" t="s">
        <v>5236</v>
      </c>
      <c r="C563" t="s">
        <v>5237</v>
      </c>
      <c r="D563" t="s">
        <v>54</v>
      </c>
      <c r="E563" t="s">
        <v>5238</v>
      </c>
      <c r="F563" s="1">
        <v>3103767963</v>
      </c>
      <c r="G563" t="s">
        <v>21928</v>
      </c>
      <c r="H563" t="s">
        <v>21928</v>
      </c>
      <c r="I563" t="s">
        <v>21928</v>
      </c>
      <c r="J563" t="s">
        <v>21928</v>
      </c>
      <c r="K563" t="s">
        <v>21928</v>
      </c>
      <c r="L563" t="s">
        <v>21928</v>
      </c>
    </row>
    <row r="564" spans="1:12" x14ac:dyDescent="0.25">
      <c r="A564" t="s">
        <v>2994</v>
      </c>
      <c r="B564" t="s">
        <v>2995</v>
      </c>
      <c r="C564" t="s">
        <v>2996</v>
      </c>
      <c r="D564" t="s">
        <v>54</v>
      </c>
      <c r="E564" t="s">
        <v>2997</v>
      </c>
      <c r="F564" s="1">
        <v>6503690351</v>
      </c>
      <c r="G564" t="s">
        <v>21928</v>
      </c>
      <c r="H564" t="s">
        <v>21928</v>
      </c>
      <c r="I564" t="s">
        <v>21928</v>
      </c>
      <c r="J564" t="s">
        <v>21928</v>
      </c>
      <c r="K564" t="s">
        <v>21928</v>
      </c>
      <c r="L564" t="s">
        <v>21928</v>
      </c>
    </row>
    <row r="565" spans="1:12" x14ac:dyDescent="0.25">
      <c r="A565" t="s">
        <v>6160</v>
      </c>
      <c r="B565" t="s">
        <v>6161</v>
      </c>
      <c r="C565" t="s">
        <v>2996</v>
      </c>
      <c r="D565" t="s">
        <v>54</v>
      </c>
      <c r="E565" t="s">
        <v>2997</v>
      </c>
      <c r="F565" s="1">
        <v>6503650280</v>
      </c>
      <c r="G565" t="s">
        <v>21928</v>
      </c>
      <c r="H565" t="s">
        <v>21928</v>
      </c>
      <c r="I565" t="s">
        <v>21928</v>
      </c>
      <c r="J565" t="s">
        <v>21928</v>
      </c>
      <c r="K565" t="s">
        <v>21928</v>
      </c>
      <c r="L565" t="s">
        <v>21928</v>
      </c>
    </row>
    <row r="566" spans="1:12" x14ac:dyDescent="0.25">
      <c r="A566" t="s">
        <v>19069</v>
      </c>
      <c r="B566" t="s">
        <v>19070</v>
      </c>
      <c r="C566" t="s">
        <v>14020</v>
      </c>
      <c r="D566" t="s">
        <v>54</v>
      </c>
      <c r="E566" t="s">
        <v>19071</v>
      </c>
      <c r="F566" t="s">
        <v>19966</v>
      </c>
    </row>
    <row r="567" spans="1:12" x14ac:dyDescent="0.25">
      <c r="A567" t="s">
        <v>14732</v>
      </c>
      <c r="B567" t="s">
        <v>14733</v>
      </c>
      <c r="C567" t="s">
        <v>14020</v>
      </c>
      <c r="D567" t="s">
        <v>54</v>
      </c>
      <c r="E567" t="s">
        <v>14734</v>
      </c>
      <c r="F567" t="s">
        <v>19438</v>
      </c>
      <c r="G567" t="s">
        <v>21928</v>
      </c>
      <c r="H567" t="s">
        <v>21928</v>
      </c>
      <c r="I567" t="s">
        <v>21928</v>
      </c>
      <c r="J567" t="s">
        <v>21928</v>
      </c>
      <c r="K567" t="s">
        <v>21928</v>
      </c>
      <c r="L567" t="s">
        <v>21928</v>
      </c>
    </row>
    <row r="568" spans="1:12" x14ac:dyDescent="0.25">
      <c r="A568" t="s">
        <v>8151</v>
      </c>
      <c r="B568" t="s">
        <v>8152</v>
      </c>
      <c r="C568" t="s">
        <v>8153</v>
      </c>
      <c r="D568" t="s">
        <v>54</v>
      </c>
      <c r="E568" t="s">
        <v>8154</v>
      </c>
      <c r="F568" s="1">
        <v>7604463568</v>
      </c>
      <c r="G568" t="s">
        <v>21928</v>
      </c>
      <c r="H568" t="s">
        <v>21928</v>
      </c>
      <c r="I568" t="s">
        <v>21928</v>
      </c>
      <c r="J568" t="s">
        <v>21928</v>
      </c>
      <c r="K568" t="s">
        <v>21928</v>
      </c>
      <c r="L568" t="s">
        <v>21928</v>
      </c>
    </row>
    <row r="569" spans="1:12" x14ac:dyDescent="0.25">
      <c r="A569" t="s">
        <v>13288</v>
      </c>
      <c r="B569" t="s">
        <v>13289</v>
      </c>
      <c r="C569" t="s">
        <v>13290</v>
      </c>
      <c r="D569" t="s">
        <v>54</v>
      </c>
      <c r="E569" t="s">
        <v>13291</v>
      </c>
      <c r="F569" t="s">
        <v>20470</v>
      </c>
      <c r="G569" t="s">
        <v>21928</v>
      </c>
      <c r="H569" t="s">
        <v>21928</v>
      </c>
      <c r="I569" t="s">
        <v>21928</v>
      </c>
      <c r="J569" t="s">
        <v>21928</v>
      </c>
      <c r="K569" t="s">
        <v>21928</v>
      </c>
      <c r="L569" t="s">
        <v>21928</v>
      </c>
    </row>
    <row r="570" spans="1:12" x14ac:dyDescent="0.25">
      <c r="A570" t="s">
        <v>10846</v>
      </c>
      <c r="B570" t="s">
        <v>10847</v>
      </c>
      <c r="C570" t="s">
        <v>5481</v>
      </c>
      <c r="D570" t="s">
        <v>54</v>
      </c>
      <c r="E570" t="s">
        <v>10848</v>
      </c>
      <c r="F570" s="1" t="s">
        <v>21712</v>
      </c>
      <c r="G570" t="s">
        <v>21928</v>
      </c>
      <c r="H570" t="s">
        <v>21928</v>
      </c>
      <c r="I570" t="s">
        <v>21928</v>
      </c>
      <c r="J570" t="s">
        <v>21928</v>
      </c>
      <c r="K570" t="s">
        <v>21928</v>
      </c>
      <c r="L570" t="s">
        <v>21928</v>
      </c>
    </row>
    <row r="571" spans="1:12" x14ac:dyDescent="0.25">
      <c r="A571" t="s">
        <v>17235</v>
      </c>
      <c r="B571" t="s">
        <v>17279</v>
      </c>
      <c r="C571" t="s">
        <v>13221</v>
      </c>
      <c r="D571" t="s">
        <v>54</v>
      </c>
      <c r="E571" t="s">
        <v>17280</v>
      </c>
      <c r="F571" t="s">
        <v>19581</v>
      </c>
    </row>
    <row r="572" spans="1:12" x14ac:dyDescent="0.25">
      <c r="A572" t="s">
        <v>12821</v>
      </c>
      <c r="B572" t="s">
        <v>13220</v>
      </c>
      <c r="C572" t="s">
        <v>13221</v>
      </c>
      <c r="D572" t="s">
        <v>54</v>
      </c>
      <c r="E572" t="s">
        <v>13222</v>
      </c>
      <c r="F572" t="s">
        <v>20450</v>
      </c>
      <c r="G572" t="s">
        <v>21928</v>
      </c>
      <c r="H572" t="s">
        <v>21928</v>
      </c>
      <c r="I572" t="s">
        <v>21928</v>
      </c>
      <c r="J572" t="s">
        <v>21928</v>
      </c>
      <c r="K572" t="s">
        <v>21928</v>
      </c>
      <c r="L572" t="s">
        <v>21928</v>
      </c>
    </row>
    <row r="573" spans="1:12" x14ac:dyDescent="0.25">
      <c r="A573" t="s">
        <v>6462</v>
      </c>
      <c r="B573" t="s">
        <v>6463</v>
      </c>
      <c r="C573" t="s">
        <v>6464</v>
      </c>
      <c r="D573" t="s">
        <v>54</v>
      </c>
      <c r="E573" t="s">
        <v>6465</v>
      </c>
      <c r="F573" s="1">
        <v>5102458473</v>
      </c>
      <c r="G573" t="s">
        <v>21928</v>
      </c>
      <c r="H573" t="s">
        <v>21928</v>
      </c>
      <c r="I573" t="s">
        <v>21928</v>
      </c>
      <c r="J573" t="s">
        <v>21928</v>
      </c>
      <c r="K573" t="s">
        <v>21928</v>
      </c>
      <c r="L573" t="s">
        <v>21928</v>
      </c>
    </row>
    <row r="574" spans="1:12" x14ac:dyDescent="0.25">
      <c r="A574" t="s">
        <v>2588</v>
      </c>
      <c r="B574" t="s">
        <v>2589</v>
      </c>
      <c r="C574" t="s">
        <v>2590</v>
      </c>
      <c r="D574" t="s">
        <v>54</v>
      </c>
      <c r="E574">
        <v>94928</v>
      </c>
      <c r="F574" s="1" t="s">
        <v>21337</v>
      </c>
      <c r="G574" t="s">
        <v>21928</v>
      </c>
      <c r="H574" t="s">
        <v>21928</v>
      </c>
      <c r="I574" t="s">
        <v>21928</v>
      </c>
      <c r="J574" t="s">
        <v>21928</v>
      </c>
      <c r="K574" t="s">
        <v>21928</v>
      </c>
      <c r="L574" t="s">
        <v>21928</v>
      </c>
    </row>
    <row r="575" spans="1:12" x14ac:dyDescent="0.25">
      <c r="A575" t="s">
        <v>787</v>
      </c>
      <c r="B575" t="s">
        <v>788</v>
      </c>
      <c r="C575" t="s">
        <v>789</v>
      </c>
      <c r="D575" t="s">
        <v>54</v>
      </c>
      <c r="E575" t="s">
        <v>790</v>
      </c>
      <c r="F575" s="1">
        <v>9164817007</v>
      </c>
      <c r="G575" t="s">
        <v>21928</v>
      </c>
      <c r="H575" t="s">
        <v>21928</v>
      </c>
      <c r="I575" t="s">
        <v>21928</v>
      </c>
      <c r="J575" t="s">
        <v>21928</v>
      </c>
      <c r="K575" t="s">
        <v>21928</v>
      </c>
      <c r="L575" t="s">
        <v>21928</v>
      </c>
    </row>
    <row r="576" spans="1:12" x14ac:dyDescent="0.25">
      <c r="A576" t="s">
        <v>9298</v>
      </c>
      <c r="B576" t="s">
        <v>9299</v>
      </c>
      <c r="C576" t="s">
        <v>789</v>
      </c>
      <c r="D576" t="s">
        <v>54</v>
      </c>
      <c r="E576" t="s">
        <v>9300</v>
      </c>
      <c r="F576" s="1">
        <v>9162474753</v>
      </c>
      <c r="G576" t="s">
        <v>21928</v>
      </c>
      <c r="H576" t="s">
        <v>21928</v>
      </c>
      <c r="I576" t="s">
        <v>21928</v>
      </c>
      <c r="J576" t="s">
        <v>21928</v>
      </c>
      <c r="K576" t="s">
        <v>21928</v>
      </c>
      <c r="L576" t="s">
        <v>21928</v>
      </c>
    </row>
    <row r="577" spans="1:12" x14ac:dyDescent="0.25">
      <c r="A577" t="s">
        <v>17683</v>
      </c>
      <c r="B577" t="s">
        <v>17684</v>
      </c>
      <c r="C577" t="s">
        <v>12635</v>
      </c>
      <c r="D577" t="s">
        <v>54</v>
      </c>
      <c r="E577" t="s">
        <v>17685</v>
      </c>
      <c r="F577" t="s">
        <v>19657</v>
      </c>
    </row>
    <row r="578" spans="1:12" x14ac:dyDescent="0.25">
      <c r="A578" t="s">
        <v>18893</v>
      </c>
      <c r="B578" t="s">
        <v>18894</v>
      </c>
      <c r="C578" t="s">
        <v>12635</v>
      </c>
      <c r="D578" t="s">
        <v>54</v>
      </c>
      <c r="E578" t="s">
        <v>18895</v>
      </c>
      <c r="F578" t="s">
        <v>19916</v>
      </c>
    </row>
    <row r="579" spans="1:12" x14ac:dyDescent="0.25">
      <c r="A579" t="s">
        <v>19214</v>
      </c>
      <c r="B579" t="s">
        <v>19215</v>
      </c>
      <c r="C579" t="s">
        <v>12635</v>
      </c>
      <c r="D579" t="s">
        <v>54</v>
      </c>
      <c r="E579" t="s">
        <v>19216</v>
      </c>
      <c r="F579" t="s">
        <v>20007</v>
      </c>
    </row>
    <row r="580" spans="1:12" x14ac:dyDescent="0.25">
      <c r="A580" t="s">
        <v>19406</v>
      </c>
      <c r="B580" t="s">
        <v>19407</v>
      </c>
      <c r="C580" t="s">
        <v>12635</v>
      </c>
      <c r="D580" t="s">
        <v>54</v>
      </c>
      <c r="E580">
        <v>95834</v>
      </c>
      <c r="F580" t="s">
        <v>20053</v>
      </c>
    </row>
    <row r="581" spans="1:12" x14ac:dyDescent="0.25">
      <c r="A581" t="s">
        <v>12633</v>
      </c>
      <c r="B581" t="s">
        <v>12634</v>
      </c>
      <c r="C581" t="s">
        <v>12635</v>
      </c>
      <c r="D581" t="s">
        <v>54</v>
      </c>
      <c r="E581" t="s">
        <v>12636</v>
      </c>
      <c r="F581" t="s">
        <v>20317</v>
      </c>
      <c r="G581" t="s">
        <v>21928</v>
      </c>
      <c r="H581" t="s">
        <v>21928</v>
      </c>
      <c r="I581" t="s">
        <v>21928</v>
      </c>
      <c r="J581" t="s">
        <v>21928</v>
      </c>
      <c r="K581" t="s">
        <v>21928</v>
      </c>
      <c r="L581" t="s">
        <v>21928</v>
      </c>
    </row>
    <row r="582" spans="1:12" x14ac:dyDescent="0.25">
      <c r="A582" t="s">
        <v>12718</v>
      </c>
      <c r="B582" t="s">
        <v>13480</v>
      </c>
      <c r="C582" t="s">
        <v>12635</v>
      </c>
      <c r="D582" t="s">
        <v>54</v>
      </c>
      <c r="E582" t="s">
        <v>13481</v>
      </c>
      <c r="F582" t="s">
        <v>20511</v>
      </c>
      <c r="G582" t="s">
        <v>21928</v>
      </c>
      <c r="H582" t="s">
        <v>21928</v>
      </c>
      <c r="I582" t="s">
        <v>21928</v>
      </c>
      <c r="J582" t="s">
        <v>21928</v>
      </c>
      <c r="K582" t="s">
        <v>21928</v>
      </c>
      <c r="L582" t="s">
        <v>21928</v>
      </c>
    </row>
    <row r="583" spans="1:12" x14ac:dyDescent="0.25">
      <c r="A583" t="s">
        <v>16120</v>
      </c>
      <c r="B583" t="s">
        <v>16121</v>
      </c>
      <c r="C583" t="s">
        <v>12635</v>
      </c>
      <c r="D583" t="s">
        <v>54</v>
      </c>
      <c r="E583">
        <v>95811</v>
      </c>
      <c r="F583" t="s">
        <v>21169</v>
      </c>
      <c r="G583" t="s">
        <v>21928</v>
      </c>
      <c r="H583" t="s">
        <v>21928</v>
      </c>
      <c r="I583" t="s">
        <v>21928</v>
      </c>
      <c r="J583" t="s">
        <v>21928</v>
      </c>
      <c r="K583" t="s">
        <v>21928</v>
      </c>
      <c r="L583" t="s">
        <v>21928</v>
      </c>
    </row>
    <row r="584" spans="1:12" x14ac:dyDescent="0.25">
      <c r="A584" t="s">
        <v>4447</v>
      </c>
      <c r="B584" t="s">
        <v>4448</v>
      </c>
      <c r="C584" t="s">
        <v>4449</v>
      </c>
      <c r="D584" t="s">
        <v>54</v>
      </c>
      <c r="E584" t="s">
        <v>4450</v>
      </c>
      <c r="F584" s="1">
        <v>7079632343</v>
      </c>
      <c r="G584" t="s">
        <v>21928</v>
      </c>
      <c r="H584" t="s">
        <v>21928</v>
      </c>
      <c r="I584" t="s">
        <v>21928</v>
      </c>
      <c r="J584" t="s">
        <v>21928</v>
      </c>
      <c r="K584" t="s">
        <v>21928</v>
      </c>
      <c r="L584" t="s">
        <v>21928</v>
      </c>
    </row>
    <row r="585" spans="1:12" x14ac:dyDescent="0.25">
      <c r="A585" t="s">
        <v>13978</v>
      </c>
      <c r="B585" t="s">
        <v>14196</v>
      </c>
      <c r="C585" t="s">
        <v>14197</v>
      </c>
      <c r="D585" t="s">
        <v>54</v>
      </c>
      <c r="E585" t="s">
        <v>14198</v>
      </c>
      <c r="F585" t="s">
        <v>20682</v>
      </c>
      <c r="G585" t="s">
        <v>21928</v>
      </c>
      <c r="H585" t="s">
        <v>21928</v>
      </c>
      <c r="I585" t="s">
        <v>21928</v>
      </c>
      <c r="J585" t="s">
        <v>21928</v>
      </c>
      <c r="K585" t="s">
        <v>21928</v>
      </c>
      <c r="L585" t="s">
        <v>21928</v>
      </c>
    </row>
    <row r="586" spans="1:12" x14ac:dyDescent="0.25">
      <c r="A586" t="s">
        <v>16073</v>
      </c>
      <c r="B586" t="s">
        <v>16074</v>
      </c>
      <c r="C586" t="s">
        <v>14197</v>
      </c>
      <c r="D586" t="s">
        <v>54</v>
      </c>
      <c r="E586">
        <v>93901</v>
      </c>
      <c r="F586" t="s">
        <v>21155</v>
      </c>
      <c r="G586" t="s">
        <v>21928</v>
      </c>
      <c r="H586" t="s">
        <v>21928</v>
      </c>
      <c r="I586" t="s">
        <v>21928</v>
      </c>
      <c r="J586" t="s">
        <v>21928</v>
      </c>
      <c r="K586" t="s">
        <v>21928</v>
      </c>
      <c r="L586" t="s">
        <v>21928</v>
      </c>
    </row>
    <row r="587" spans="1:12" x14ac:dyDescent="0.25">
      <c r="A587" t="s">
        <v>8928</v>
      </c>
      <c r="B587" t="s">
        <v>8929</v>
      </c>
      <c r="C587" t="s">
        <v>8930</v>
      </c>
      <c r="D587" t="s">
        <v>54</v>
      </c>
      <c r="E587">
        <v>94960</v>
      </c>
      <c r="F587" s="1">
        <v>4154534310</v>
      </c>
      <c r="G587" t="s">
        <v>21928</v>
      </c>
      <c r="H587" t="s">
        <v>21928</v>
      </c>
      <c r="I587" t="s">
        <v>21928</v>
      </c>
      <c r="J587" t="s">
        <v>21928</v>
      </c>
      <c r="K587" t="s">
        <v>21928</v>
      </c>
      <c r="L587" t="s">
        <v>21928</v>
      </c>
    </row>
    <row r="588" spans="1:12" x14ac:dyDescent="0.25">
      <c r="A588" t="s">
        <v>6257</v>
      </c>
      <c r="B588" t="s">
        <v>6300</v>
      </c>
      <c r="C588" t="s">
        <v>6301</v>
      </c>
      <c r="D588" t="s">
        <v>54</v>
      </c>
      <c r="E588" t="s">
        <v>6302</v>
      </c>
      <c r="F588" s="1" t="s">
        <v>21337</v>
      </c>
      <c r="G588" t="s">
        <v>21928</v>
      </c>
      <c r="H588" t="s">
        <v>21928</v>
      </c>
      <c r="I588" t="s">
        <v>21928</v>
      </c>
      <c r="J588" t="s">
        <v>21928</v>
      </c>
      <c r="K588" t="s">
        <v>21928</v>
      </c>
      <c r="L588" t="s">
        <v>21928</v>
      </c>
    </row>
    <row r="589" spans="1:12" x14ac:dyDescent="0.25">
      <c r="A589" t="s">
        <v>6326</v>
      </c>
      <c r="B589" t="s">
        <v>6327</v>
      </c>
      <c r="C589" t="s">
        <v>6328</v>
      </c>
      <c r="D589" t="s">
        <v>54</v>
      </c>
      <c r="E589" t="s">
        <v>6302</v>
      </c>
      <c r="F589" s="1">
        <v>9098859000</v>
      </c>
      <c r="G589" t="s">
        <v>21928</v>
      </c>
      <c r="H589" t="s">
        <v>21928</v>
      </c>
      <c r="I589" t="s">
        <v>21928</v>
      </c>
      <c r="J589" t="s">
        <v>21928</v>
      </c>
      <c r="K589" t="s">
        <v>21928</v>
      </c>
      <c r="L589" t="s">
        <v>21928</v>
      </c>
    </row>
    <row r="590" spans="1:12" x14ac:dyDescent="0.25">
      <c r="A590" t="s">
        <v>16563</v>
      </c>
      <c r="B590" t="s">
        <v>16688</v>
      </c>
      <c r="C590" t="s">
        <v>16689</v>
      </c>
      <c r="D590" t="s">
        <v>54</v>
      </c>
      <c r="E590" t="s">
        <v>16690</v>
      </c>
      <c r="F590" t="s">
        <v>19438</v>
      </c>
      <c r="G590" t="s">
        <v>21928</v>
      </c>
      <c r="H590" t="s">
        <v>21928</v>
      </c>
      <c r="I590" t="s">
        <v>21928</v>
      </c>
      <c r="J590" t="s">
        <v>21928</v>
      </c>
      <c r="K590" t="s">
        <v>21928</v>
      </c>
      <c r="L590" t="s">
        <v>21928</v>
      </c>
    </row>
    <row r="591" spans="1:12" x14ac:dyDescent="0.25">
      <c r="A591" t="s">
        <v>10060</v>
      </c>
      <c r="B591" t="s">
        <v>10061</v>
      </c>
      <c r="C591" t="s">
        <v>10062</v>
      </c>
      <c r="D591" t="s">
        <v>54</v>
      </c>
      <c r="E591">
        <v>92672</v>
      </c>
      <c r="F591" s="1" t="s">
        <v>21502</v>
      </c>
      <c r="G591" t="s">
        <v>21928</v>
      </c>
      <c r="H591" t="s">
        <v>21928</v>
      </c>
      <c r="I591" t="s">
        <v>21928</v>
      </c>
      <c r="J591" t="s">
        <v>21928</v>
      </c>
      <c r="K591" t="s">
        <v>21928</v>
      </c>
      <c r="L591" t="s">
        <v>21928</v>
      </c>
    </row>
    <row r="592" spans="1:12" x14ac:dyDescent="0.25">
      <c r="A592" t="s">
        <v>1731</v>
      </c>
      <c r="B592" t="s">
        <v>1732</v>
      </c>
      <c r="C592" t="s">
        <v>1733</v>
      </c>
      <c r="D592" t="s">
        <v>54</v>
      </c>
      <c r="E592" t="s">
        <v>1734</v>
      </c>
      <c r="F592" s="1">
        <v>8584530676</v>
      </c>
      <c r="G592" t="s">
        <v>21928</v>
      </c>
      <c r="H592" t="s">
        <v>21928</v>
      </c>
      <c r="I592" t="s">
        <v>21928</v>
      </c>
      <c r="J592" t="s">
        <v>21928</v>
      </c>
      <c r="K592" t="s">
        <v>21928</v>
      </c>
      <c r="L592" t="s">
        <v>21928</v>
      </c>
    </row>
    <row r="593" spans="1:12" x14ac:dyDescent="0.25">
      <c r="A593" t="s">
        <v>2502</v>
      </c>
      <c r="B593" t="s">
        <v>2503</v>
      </c>
      <c r="C593" t="s">
        <v>1733</v>
      </c>
      <c r="D593" t="s">
        <v>54</v>
      </c>
      <c r="E593" t="s">
        <v>2504</v>
      </c>
      <c r="F593" s="1">
        <v>6192800711</v>
      </c>
      <c r="G593" t="s">
        <v>21928</v>
      </c>
      <c r="H593" t="s">
        <v>21928</v>
      </c>
      <c r="I593" t="s">
        <v>21928</v>
      </c>
      <c r="J593" t="s">
        <v>21928</v>
      </c>
      <c r="K593" t="s">
        <v>21928</v>
      </c>
      <c r="L593" t="s">
        <v>21928</v>
      </c>
    </row>
    <row r="594" spans="1:12" x14ac:dyDescent="0.25">
      <c r="A594" t="s">
        <v>8862</v>
      </c>
      <c r="B594" t="s">
        <v>8863</v>
      </c>
      <c r="C594" t="s">
        <v>1733</v>
      </c>
      <c r="D594" t="s">
        <v>54</v>
      </c>
      <c r="E594">
        <v>92121</v>
      </c>
      <c r="F594" s="1">
        <v>8584532999</v>
      </c>
      <c r="G594" t="s">
        <v>21928</v>
      </c>
      <c r="H594" t="s">
        <v>21928</v>
      </c>
      <c r="I594" t="s">
        <v>21928</v>
      </c>
      <c r="J594" t="s">
        <v>21928</v>
      </c>
      <c r="K594" t="s">
        <v>21928</v>
      </c>
      <c r="L594" t="s">
        <v>21928</v>
      </c>
    </row>
    <row r="595" spans="1:12" x14ac:dyDescent="0.25">
      <c r="A595" t="s">
        <v>17701</v>
      </c>
      <c r="B595" t="s">
        <v>17702</v>
      </c>
      <c r="C595" t="s">
        <v>13228</v>
      </c>
      <c r="D595" t="s">
        <v>54</v>
      </c>
      <c r="E595" t="s">
        <v>17703</v>
      </c>
      <c r="F595" t="s">
        <v>19664</v>
      </c>
    </row>
    <row r="596" spans="1:12" x14ac:dyDescent="0.25">
      <c r="A596" t="s">
        <v>13226</v>
      </c>
      <c r="B596" t="s">
        <v>13227</v>
      </c>
      <c r="C596" t="s">
        <v>13228</v>
      </c>
      <c r="D596" t="s">
        <v>54</v>
      </c>
      <c r="E596" t="s">
        <v>13229</v>
      </c>
      <c r="F596" t="s">
        <v>20452</v>
      </c>
      <c r="G596" t="s">
        <v>21928</v>
      </c>
      <c r="H596" t="s">
        <v>21928</v>
      </c>
      <c r="I596" t="s">
        <v>21928</v>
      </c>
      <c r="J596" t="s">
        <v>21928</v>
      </c>
      <c r="K596" t="s">
        <v>21928</v>
      </c>
      <c r="L596" t="s">
        <v>21928</v>
      </c>
    </row>
    <row r="597" spans="1:12" x14ac:dyDescent="0.25">
      <c r="A597" t="s">
        <v>13831</v>
      </c>
      <c r="B597" t="s">
        <v>14788</v>
      </c>
      <c r="C597" t="s">
        <v>13228</v>
      </c>
      <c r="D597" t="s">
        <v>54</v>
      </c>
      <c r="E597" t="s">
        <v>14789</v>
      </c>
      <c r="F597" t="s">
        <v>20828</v>
      </c>
      <c r="G597" t="s">
        <v>21928</v>
      </c>
      <c r="H597" t="s">
        <v>21928</v>
      </c>
      <c r="I597" t="s">
        <v>21928</v>
      </c>
      <c r="J597" t="s">
        <v>21928</v>
      </c>
      <c r="K597" t="s">
        <v>21928</v>
      </c>
      <c r="L597" t="s">
        <v>21928</v>
      </c>
    </row>
    <row r="598" spans="1:12" x14ac:dyDescent="0.25">
      <c r="A598" t="s">
        <v>12746</v>
      </c>
      <c r="B598" t="s">
        <v>15009</v>
      </c>
      <c r="C598" t="s">
        <v>13228</v>
      </c>
      <c r="D598" t="s">
        <v>54</v>
      </c>
      <c r="E598" t="s">
        <v>15010</v>
      </c>
      <c r="F598" t="s">
        <v>20887</v>
      </c>
      <c r="G598" t="s">
        <v>21928</v>
      </c>
      <c r="H598" t="s">
        <v>21928</v>
      </c>
      <c r="I598" t="s">
        <v>21928</v>
      </c>
      <c r="J598" t="s">
        <v>21928</v>
      </c>
      <c r="K598" t="s">
        <v>21928</v>
      </c>
      <c r="L598" t="s">
        <v>21928</v>
      </c>
    </row>
    <row r="599" spans="1:12" x14ac:dyDescent="0.25">
      <c r="A599" t="s">
        <v>15392</v>
      </c>
      <c r="B599" t="s">
        <v>15396</v>
      </c>
      <c r="C599" t="s">
        <v>13228</v>
      </c>
      <c r="D599" t="s">
        <v>54</v>
      </c>
      <c r="E599" t="s">
        <v>15397</v>
      </c>
      <c r="F599" t="s">
        <v>20988</v>
      </c>
      <c r="G599" t="s">
        <v>21928</v>
      </c>
      <c r="H599" t="s">
        <v>21928</v>
      </c>
      <c r="I599" t="s">
        <v>21928</v>
      </c>
      <c r="J599" t="s">
        <v>21928</v>
      </c>
      <c r="K599" t="s">
        <v>21928</v>
      </c>
      <c r="L599" t="s">
        <v>21928</v>
      </c>
    </row>
    <row r="600" spans="1:12" x14ac:dyDescent="0.25">
      <c r="A600" t="s">
        <v>8640</v>
      </c>
      <c r="B600" t="s">
        <v>8641</v>
      </c>
      <c r="C600" t="s">
        <v>8642</v>
      </c>
      <c r="D600" t="s">
        <v>54</v>
      </c>
      <c r="E600">
        <v>91773</v>
      </c>
      <c r="F600" s="1">
        <v>9095996754</v>
      </c>
      <c r="G600" t="s">
        <v>21928</v>
      </c>
      <c r="H600" t="s">
        <v>21928</v>
      </c>
      <c r="I600" t="s">
        <v>21928</v>
      </c>
      <c r="J600" t="s">
        <v>21928</v>
      </c>
      <c r="K600" t="s">
        <v>21928</v>
      </c>
      <c r="L600" t="s">
        <v>21928</v>
      </c>
    </row>
    <row r="601" spans="1:12" x14ac:dyDescent="0.25">
      <c r="A601" t="s">
        <v>5589</v>
      </c>
      <c r="B601" t="s">
        <v>5590</v>
      </c>
      <c r="C601" t="s">
        <v>5591</v>
      </c>
      <c r="D601" t="s">
        <v>54</v>
      </c>
      <c r="E601" t="s">
        <v>5592</v>
      </c>
      <c r="F601" s="1">
        <v>4152439282</v>
      </c>
      <c r="G601" t="s">
        <v>21928</v>
      </c>
      <c r="H601" t="s">
        <v>21928</v>
      </c>
      <c r="I601" t="s">
        <v>21928</v>
      </c>
      <c r="J601" t="s">
        <v>21928</v>
      </c>
      <c r="K601" t="s">
        <v>21928</v>
      </c>
      <c r="L601" t="s">
        <v>21928</v>
      </c>
    </row>
    <row r="602" spans="1:12" x14ac:dyDescent="0.25">
      <c r="A602" t="s">
        <v>8551</v>
      </c>
      <c r="B602" t="s">
        <v>8552</v>
      </c>
      <c r="C602" t="s">
        <v>5591</v>
      </c>
      <c r="D602" t="s">
        <v>54</v>
      </c>
      <c r="E602" t="s">
        <v>8553</v>
      </c>
      <c r="F602" s="1">
        <v>4155589121</v>
      </c>
      <c r="G602" t="s">
        <v>21928</v>
      </c>
      <c r="H602" t="s">
        <v>21928</v>
      </c>
      <c r="I602" t="s">
        <v>21928</v>
      </c>
      <c r="J602" t="s">
        <v>21928</v>
      </c>
      <c r="K602" t="s">
        <v>21928</v>
      </c>
      <c r="L602" t="s">
        <v>21928</v>
      </c>
    </row>
    <row r="603" spans="1:12" x14ac:dyDescent="0.25">
      <c r="A603" t="s">
        <v>9274</v>
      </c>
      <c r="B603" t="s">
        <v>9275</v>
      </c>
      <c r="C603" t="s">
        <v>5591</v>
      </c>
      <c r="D603" t="s">
        <v>54</v>
      </c>
      <c r="E603" t="s">
        <v>9276</v>
      </c>
      <c r="F603" s="1">
        <v>6505040415</v>
      </c>
      <c r="G603" t="s">
        <v>21928</v>
      </c>
      <c r="H603" t="s">
        <v>21928</v>
      </c>
      <c r="I603" t="s">
        <v>21928</v>
      </c>
      <c r="J603" t="s">
        <v>21928</v>
      </c>
      <c r="K603" t="s">
        <v>21928</v>
      </c>
      <c r="L603" t="s">
        <v>21928</v>
      </c>
    </row>
    <row r="604" spans="1:12" x14ac:dyDescent="0.25">
      <c r="A604" t="s">
        <v>9461</v>
      </c>
      <c r="B604" t="s">
        <v>9462</v>
      </c>
      <c r="C604" t="s">
        <v>5591</v>
      </c>
      <c r="D604" t="s">
        <v>54</v>
      </c>
      <c r="E604" t="s">
        <v>9276</v>
      </c>
      <c r="F604" s="1" t="s">
        <v>21379</v>
      </c>
      <c r="G604" t="s">
        <v>21928</v>
      </c>
      <c r="H604" t="s">
        <v>21928</v>
      </c>
      <c r="I604" t="s">
        <v>21928</v>
      </c>
      <c r="J604" t="s">
        <v>21928</v>
      </c>
      <c r="K604" t="s">
        <v>21928</v>
      </c>
      <c r="L604" t="s">
        <v>21928</v>
      </c>
    </row>
    <row r="605" spans="1:12" x14ac:dyDescent="0.25">
      <c r="A605" t="s">
        <v>12847</v>
      </c>
      <c r="B605" t="s">
        <v>12848</v>
      </c>
      <c r="C605" t="s">
        <v>12849</v>
      </c>
      <c r="D605" t="s">
        <v>54</v>
      </c>
      <c r="E605" t="s">
        <v>12850</v>
      </c>
      <c r="F605" t="s">
        <v>20362</v>
      </c>
      <c r="G605" t="s">
        <v>21928</v>
      </c>
      <c r="H605" t="s">
        <v>21928</v>
      </c>
      <c r="I605" t="s">
        <v>21928</v>
      </c>
      <c r="J605" t="s">
        <v>21928</v>
      </c>
      <c r="K605" t="s">
        <v>21928</v>
      </c>
      <c r="L605" t="s">
        <v>21928</v>
      </c>
    </row>
    <row r="606" spans="1:12" x14ac:dyDescent="0.25">
      <c r="A606" t="s">
        <v>2123</v>
      </c>
      <c r="B606" t="s">
        <v>2124</v>
      </c>
      <c r="C606" t="s">
        <v>2125</v>
      </c>
      <c r="D606" t="s">
        <v>54</v>
      </c>
      <c r="E606" t="s">
        <v>2126</v>
      </c>
      <c r="F606" s="1">
        <v>6262270150</v>
      </c>
      <c r="G606" t="s">
        <v>21928</v>
      </c>
      <c r="H606" t="s">
        <v>21928</v>
      </c>
      <c r="I606" t="s">
        <v>21928</v>
      </c>
      <c r="J606" t="s">
        <v>21928</v>
      </c>
      <c r="K606" t="s">
        <v>21928</v>
      </c>
      <c r="L606" t="s">
        <v>21928</v>
      </c>
    </row>
    <row r="607" spans="1:12" x14ac:dyDescent="0.25">
      <c r="A607" t="s">
        <v>19319</v>
      </c>
      <c r="B607" t="s">
        <v>19320</v>
      </c>
      <c r="C607" t="s">
        <v>13691</v>
      </c>
      <c r="D607" t="s">
        <v>54</v>
      </c>
      <c r="E607" t="s">
        <v>19321</v>
      </c>
      <c r="F607" t="s">
        <v>20032</v>
      </c>
    </row>
    <row r="608" spans="1:12" x14ac:dyDescent="0.25">
      <c r="A608" t="s">
        <v>13689</v>
      </c>
      <c r="B608" t="s">
        <v>13690</v>
      </c>
      <c r="C608" t="s">
        <v>13691</v>
      </c>
      <c r="D608" t="s">
        <v>54</v>
      </c>
      <c r="E608" t="s">
        <v>13692</v>
      </c>
      <c r="F608" t="s">
        <v>20557</v>
      </c>
      <c r="G608" t="s">
        <v>21928</v>
      </c>
      <c r="H608" t="s">
        <v>21928</v>
      </c>
      <c r="I608" t="s">
        <v>21928</v>
      </c>
      <c r="J608" t="s">
        <v>21928</v>
      </c>
      <c r="K608" t="s">
        <v>21928</v>
      </c>
      <c r="L608" t="s">
        <v>21928</v>
      </c>
    </row>
    <row r="609" spans="1:12" x14ac:dyDescent="0.25">
      <c r="A609" t="s">
        <v>13724</v>
      </c>
      <c r="B609" t="s">
        <v>13725</v>
      </c>
      <c r="C609" t="s">
        <v>13691</v>
      </c>
      <c r="D609" t="s">
        <v>54</v>
      </c>
      <c r="E609" t="s">
        <v>13726</v>
      </c>
      <c r="F609" t="s">
        <v>20565</v>
      </c>
      <c r="G609" t="s">
        <v>21928</v>
      </c>
      <c r="H609" t="s">
        <v>21928</v>
      </c>
      <c r="I609" t="s">
        <v>21928</v>
      </c>
      <c r="J609" t="s">
        <v>21928</v>
      </c>
      <c r="K609" t="s">
        <v>21928</v>
      </c>
      <c r="L609" t="s">
        <v>21928</v>
      </c>
    </row>
    <row r="610" spans="1:12" x14ac:dyDescent="0.25">
      <c r="A610" t="s">
        <v>13978</v>
      </c>
      <c r="B610" t="s">
        <v>14908</v>
      </c>
      <c r="C610" t="s">
        <v>13691</v>
      </c>
      <c r="D610" t="s">
        <v>54</v>
      </c>
      <c r="E610">
        <v>95131</v>
      </c>
      <c r="F610" t="s">
        <v>20860</v>
      </c>
      <c r="G610" t="s">
        <v>21928</v>
      </c>
      <c r="H610" t="s">
        <v>21928</v>
      </c>
      <c r="I610" t="s">
        <v>21928</v>
      </c>
      <c r="J610" t="s">
        <v>21928</v>
      </c>
      <c r="K610" t="s">
        <v>21928</v>
      </c>
      <c r="L610" t="s">
        <v>21928</v>
      </c>
    </row>
    <row r="611" spans="1:12" x14ac:dyDescent="0.25">
      <c r="A611" t="s">
        <v>16364</v>
      </c>
      <c r="B611" t="s">
        <v>16365</v>
      </c>
      <c r="C611" t="s">
        <v>13691</v>
      </c>
      <c r="D611" t="s">
        <v>54</v>
      </c>
      <c r="E611">
        <v>95112</v>
      </c>
      <c r="F611" t="s">
        <v>19438</v>
      </c>
      <c r="G611" t="s">
        <v>21928</v>
      </c>
      <c r="H611" t="s">
        <v>21928</v>
      </c>
      <c r="I611" t="s">
        <v>21928</v>
      </c>
      <c r="J611" t="s">
        <v>21928</v>
      </c>
      <c r="K611" t="s">
        <v>21928</v>
      </c>
      <c r="L611" t="s">
        <v>21928</v>
      </c>
    </row>
    <row r="612" spans="1:12" x14ac:dyDescent="0.25">
      <c r="A612" t="s">
        <v>12697</v>
      </c>
      <c r="B612" t="s">
        <v>12698</v>
      </c>
      <c r="C612" t="s">
        <v>12699</v>
      </c>
      <c r="D612" t="s">
        <v>54</v>
      </c>
      <c r="E612">
        <v>94577</v>
      </c>
      <c r="F612">
        <v>0</v>
      </c>
      <c r="G612" t="s">
        <v>21928</v>
      </c>
      <c r="H612" t="s">
        <v>21928</v>
      </c>
      <c r="I612" t="s">
        <v>21928</v>
      </c>
      <c r="J612" t="s">
        <v>21928</v>
      </c>
      <c r="K612" t="s">
        <v>21928</v>
      </c>
      <c r="L612" t="s">
        <v>21928</v>
      </c>
    </row>
    <row r="613" spans="1:12" x14ac:dyDescent="0.25">
      <c r="A613" t="s">
        <v>16949</v>
      </c>
      <c r="B613" t="s">
        <v>16722</v>
      </c>
      <c r="C613" t="s">
        <v>12695</v>
      </c>
      <c r="D613" t="s">
        <v>54</v>
      </c>
      <c r="E613" t="s">
        <v>16723</v>
      </c>
      <c r="F613" t="s">
        <v>19438</v>
      </c>
    </row>
    <row r="614" spans="1:12" x14ac:dyDescent="0.25">
      <c r="A614" t="s">
        <v>12620</v>
      </c>
      <c r="B614" t="s">
        <v>12694</v>
      </c>
      <c r="C614" t="s">
        <v>12695</v>
      </c>
      <c r="D614" t="s">
        <v>54</v>
      </c>
      <c r="E614" t="s">
        <v>12696</v>
      </c>
      <c r="F614" t="s">
        <v>19438</v>
      </c>
      <c r="G614" t="s">
        <v>21928</v>
      </c>
      <c r="H614" t="s">
        <v>21928</v>
      </c>
      <c r="I614" t="s">
        <v>21928</v>
      </c>
      <c r="J614" t="s">
        <v>21928</v>
      </c>
      <c r="K614" t="s">
        <v>21928</v>
      </c>
      <c r="L614" t="s">
        <v>21928</v>
      </c>
    </row>
    <row r="615" spans="1:12" x14ac:dyDescent="0.25">
      <c r="A615" t="s">
        <v>1099</v>
      </c>
      <c r="B615" t="s">
        <v>1100</v>
      </c>
      <c r="C615" t="s">
        <v>1101</v>
      </c>
      <c r="D615" t="s">
        <v>54</v>
      </c>
      <c r="E615" t="s">
        <v>1102</v>
      </c>
      <c r="F615" s="1">
        <v>8055418473</v>
      </c>
      <c r="G615" t="s">
        <v>21928</v>
      </c>
      <c r="H615" t="s">
        <v>21928</v>
      </c>
      <c r="I615" t="s">
        <v>21928</v>
      </c>
      <c r="J615" t="s">
        <v>21928</v>
      </c>
      <c r="K615" t="s">
        <v>21928</v>
      </c>
      <c r="L615" t="s">
        <v>21928</v>
      </c>
    </row>
    <row r="616" spans="1:12" x14ac:dyDescent="0.25">
      <c r="A616" t="s">
        <v>13370</v>
      </c>
      <c r="B616" t="s">
        <v>13371</v>
      </c>
      <c r="C616" t="s">
        <v>13372</v>
      </c>
      <c r="D616" t="s">
        <v>54</v>
      </c>
      <c r="E616">
        <v>92078</v>
      </c>
      <c r="F616" t="s">
        <v>19438</v>
      </c>
      <c r="G616" t="s">
        <v>21928</v>
      </c>
      <c r="H616" t="s">
        <v>21928</v>
      </c>
      <c r="I616" t="s">
        <v>21928</v>
      </c>
      <c r="J616" t="s">
        <v>21928</v>
      </c>
      <c r="K616" t="s">
        <v>21928</v>
      </c>
      <c r="L616" t="s">
        <v>21928</v>
      </c>
    </row>
    <row r="617" spans="1:12" x14ac:dyDescent="0.25">
      <c r="A617" t="s">
        <v>3306</v>
      </c>
      <c r="B617" t="s">
        <v>3307</v>
      </c>
      <c r="C617" t="s">
        <v>3308</v>
      </c>
      <c r="D617" t="s">
        <v>54</v>
      </c>
      <c r="E617">
        <v>94403</v>
      </c>
      <c r="F617" s="1">
        <v>6505588530</v>
      </c>
      <c r="G617" t="s">
        <v>21928</v>
      </c>
      <c r="H617" t="s">
        <v>21928</v>
      </c>
      <c r="I617" t="s">
        <v>21928</v>
      </c>
      <c r="J617" t="s">
        <v>21928</v>
      </c>
      <c r="K617" t="s">
        <v>21928</v>
      </c>
      <c r="L617" t="s">
        <v>21928</v>
      </c>
    </row>
    <row r="618" spans="1:12" x14ac:dyDescent="0.25">
      <c r="A618" t="s">
        <v>16766</v>
      </c>
      <c r="B618" t="s">
        <v>16767</v>
      </c>
      <c r="C618" t="s">
        <v>16768</v>
      </c>
      <c r="D618" t="s">
        <v>54</v>
      </c>
      <c r="E618" t="s">
        <v>16769</v>
      </c>
      <c r="F618" t="s">
        <v>19434</v>
      </c>
    </row>
    <row r="619" spans="1:12" x14ac:dyDescent="0.25">
      <c r="A619" t="s">
        <v>1578</v>
      </c>
      <c r="B619" t="s">
        <v>1579</v>
      </c>
      <c r="C619" t="s">
        <v>1580</v>
      </c>
      <c r="D619" t="s">
        <v>54</v>
      </c>
      <c r="E619" t="s">
        <v>1581</v>
      </c>
      <c r="F619" s="1">
        <v>4154532942</v>
      </c>
      <c r="G619" t="s">
        <v>21928</v>
      </c>
      <c r="H619" t="s">
        <v>21928</v>
      </c>
      <c r="I619" t="s">
        <v>21928</v>
      </c>
      <c r="J619" t="s">
        <v>21928</v>
      </c>
      <c r="K619" t="s">
        <v>21928</v>
      </c>
      <c r="L619" t="s">
        <v>21928</v>
      </c>
    </row>
    <row r="620" spans="1:12" x14ac:dyDescent="0.25">
      <c r="A620" t="s">
        <v>1582</v>
      </c>
      <c r="B620" t="s">
        <v>1583</v>
      </c>
      <c r="C620" t="s">
        <v>1584</v>
      </c>
      <c r="D620" t="s">
        <v>54</v>
      </c>
      <c r="E620" t="s">
        <v>1581</v>
      </c>
      <c r="F620" s="1" t="s">
        <v>21337</v>
      </c>
      <c r="G620" t="s">
        <v>21928</v>
      </c>
      <c r="H620" t="s">
        <v>21928</v>
      </c>
      <c r="I620" t="s">
        <v>21928</v>
      </c>
      <c r="J620" t="s">
        <v>21928</v>
      </c>
      <c r="K620" t="s">
        <v>21928</v>
      </c>
      <c r="L620" t="s">
        <v>21928</v>
      </c>
    </row>
    <row r="621" spans="1:12" x14ac:dyDescent="0.25">
      <c r="A621" t="s">
        <v>11595</v>
      </c>
      <c r="B621" t="s">
        <v>11596</v>
      </c>
      <c r="C621" t="s">
        <v>1580</v>
      </c>
      <c r="D621" t="s">
        <v>54</v>
      </c>
      <c r="E621" t="s">
        <v>1581</v>
      </c>
      <c r="F621" s="1" t="s">
        <v>21919</v>
      </c>
      <c r="G621" t="s">
        <v>21928</v>
      </c>
      <c r="H621" t="s">
        <v>21928</v>
      </c>
      <c r="I621" t="s">
        <v>21928</v>
      </c>
      <c r="J621" t="s">
        <v>21928</v>
      </c>
      <c r="K621" t="s">
        <v>21928</v>
      </c>
      <c r="L621" t="s">
        <v>21928</v>
      </c>
    </row>
    <row r="622" spans="1:12" x14ac:dyDescent="0.25">
      <c r="A622" t="s">
        <v>16782</v>
      </c>
      <c r="B622" t="s">
        <v>16783</v>
      </c>
      <c r="C622" t="s">
        <v>15104</v>
      </c>
      <c r="D622" t="s">
        <v>54</v>
      </c>
      <c r="E622" t="s">
        <v>16784</v>
      </c>
      <c r="F622" t="s">
        <v>19438</v>
      </c>
    </row>
    <row r="623" spans="1:12" x14ac:dyDescent="0.25">
      <c r="A623" t="s">
        <v>15102</v>
      </c>
      <c r="B623" t="s">
        <v>15103</v>
      </c>
      <c r="C623" t="s">
        <v>15104</v>
      </c>
      <c r="D623" t="s">
        <v>54</v>
      </c>
      <c r="E623">
        <v>94901</v>
      </c>
      <c r="F623" t="s">
        <v>20913</v>
      </c>
      <c r="G623" t="s">
        <v>21928</v>
      </c>
      <c r="H623" t="s">
        <v>21928</v>
      </c>
      <c r="I623" t="s">
        <v>21928</v>
      </c>
      <c r="J623" t="s">
        <v>21928</v>
      </c>
      <c r="K623" t="s">
        <v>21928</v>
      </c>
      <c r="L623" t="s">
        <v>21928</v>
      </c>
    </row>
    <row r="624" spans="1:12" x14ac:dyDescent="0.25">
      <c r="A624" t="s">
        <v>9765</v>
      </c>
      <c r="B624" t="s">
        <v>9766</v>
      </c>
      <c r="C624" t="s">
        <v>9767</v>
      </c>
      <c r="D624" t="s">
        <v>54</v>
      </c>
      <c r="E624" t="s">
        <v>9768</v>
      </c>
      <c r="F624" s="1" t="s">
        <v>21449</v>
      </c>
      <c r="G624" t="s">
        <v>21928</v>
      </c>
      <c r="H624" t="s">
        <v>21928</v>
      </c>
      <c r="I624" t="s">
        <v>21928</v>
      </c>
      <c r="J624" t="s">
        <v>21928</v>
      </c>
      <c r="K624" t="s">
        <v>21928</v>
      </c>
      <c r="L624" t="s">
        <v>21928</v>
      </c>
    </row>
    <row r="625" spans="1:12" x14ac:dyDescent="0.25">
      <c r="A625" t="s">
        <v>4150</v>
      </c>
      <c r="B625" t="s">
        <v>4151</v>
      </c>
      <c r="C625" t="s">
        <v>4152</v>
      </c>
      <c r="D625" t="s">
        <v>54</v>
      </c>
      <c r="E625" t="s">
        <v>4153</v>
      </c>
      <c r="F625" s="1">
        <v>8666558473</v>
      </c>
      <c r="G625" t="s">
        <v>21928</v>
      </c>
      <c r="H625" t="s">
        <v>21928</v>
      </c>
      <c r="I625" t="s">
        <v>21928</v>
      </c>
      <c r="J625" t="s">
        <v>21928</v>
      </c>
      <c r="K625" t="s">
        <v>21928</v>
      </c>
      <c r="L625" t="s">
        <v>21928</v>
      </c>
    </row>
    <row r="626" spans="1:12" x14ac:dyDescent="0.25">
      <c r="A626" t="s">
        <v>15403</v>
      </c>
      <c r="B626" t="s">
        <v>15404</v>
      </c>
      <c r="C626" t="s">
        <v>15405</v>
      </c>
      <c r="D626" t="s">
        <v>54</v>
      </c>
      <c r="E626" t="s">
        <v>15406</v>
      </c>
      <c r="F626" t="s">
        <v>19438</v>
      </c>
      <c r="G626" t="s">
        <v>21928</v>
      </c>
      <c r="H626" t="s">
        <v>21928</v>
      </c>
      <c r="I626" t="s">
        <v>21928</v>
      </c>
      <c r="J626" t="s">
        <v>21928</v>
      </c>
      <c r="K626" t="s">
        <v>21928</v>
      </c>
      <c r="L626" t="s">
        <v>21928</v>
      </c>
    </row>
    <row r="627" spans="1:12" x14ac:dyDescent="0.25">
      <c r="A627" t="s">
        <v>16563</v>
      </c>
      <c r="B627" t="s">
        <v>16564</v>
      </c>
      <c r="C627" t="s">
        <v>15405</v>
      </c>
      <c r="D627" t="s">
        <v>54</v>
      </c>
      <c r="E627">
        <v>92707</v>
      </c>
      <c r="F627" t="s">
        <v>19438</v>
      </c>
      <c r="G627" t="s">
        <v>21928</v>
      </c>
      <c r="H627" t="s">
        <v>21928</v>
      </c>
      <c r="I627" t="s">
        <v>21928</v>
      </c>
      <c r="J627" t="s">
        <v>21928</v>
      </c>
      <c r="K627" t="s">
        <v>21928</v>
      </c>
      <c r="L627" t="s">
        <v>21928</v>
      </c>
    </row>
    <row r="628" spans="1:12" x14ac:dyDescent="0.25">
      <c r="A628" t="s">
        <v>305</v>
      </c>
      <c r="B628" t="s">
        <v>306</v>
      </c>
      <c r="C628" t="s">
        <v>307</v>
      </c>
      <c r="D628" t="s">
        <v>54</v>
      </c>
      <c r="E628" t="s">
        <v>308</v>
      </c>
      <c r="F628" s="1">
        <v>8056830716</v>
      </c>
      <c r="G628" t="s">
        <v>21928</v>
      </c>
      <c r="H628" t="s">
        <v>21928</v>
      </c>
      <c r="I628" t="s">
        <v>21928</v>
      </c>
      <c r="J628" t="s">
        <v>21928</v>
      </c>
      <c r="K628" t="s">
        <v>21928</v>
      </c>
      <c r="L628" t="s">
        <v>21928</v>
      </c>
    </row>
    <row r="629" spans="1:12" x14ac:dyDescent="0.25">
      <c r="A629" t="s">
        <v>11437</v>
      </c>
      <c r="B629" t="s">
        <v>11438</v>
      </c>
      <c r="C629" t="s">
        <v>307</v>
      </c>
      <c r="D629" t="s">
        <v>54</v>
      </c>
      <c r="E629" t="s">
        <v>11439</v>
      </c>
      <c r="F629" s="1" t="s">
        <v>21871</v>
      </c>
      <c r="G629" t="s">
        <v>21928</v>
      </c>
      <c r="H629" t="s">
        <v>21928</v>
      </c>
      <c r="I629" t="s">
        <v>21928</v>
      </c>
      <c r="J629" t="s">
        <v>21928</v>
      </c>
      <c r="K629" t="s">
        <v>21928</v>
      </c>
      <c r="L629" t="s">
        <v>21928</v>
      </c>
    </row>
    <row r="630" spans="1:12" x14ac:dyDescent="0.25">
      <c r="A630" t="s">
        <v>10185</v>
      </c>
      <c r="B630" t="s">
        <v>10186</v>
      </c>
      <c r="C630" t="s">
        <v>10187</v>
      </c>
      <c r="D630" t="s">
        <v>54</v>
      </c>
      <c r="E630">
        <v>95051</v>
      </c>
      <c r="F630" s="1" t="s">
        <v>21532</v>
      </c>
      <c r="G630" t="s">
        <v>21928</v>
      </c>
      <c r="H630" t="s">
        <v>21928</v>
      </c>
      <c r="I630" t="s">
        <v>21928</v>
      </c>
      <c r="J630" t="s">
        <v>21928</v>
      </c>
      <c r="K630" t="s">
        <v>21928</v>
      </c>
      <c r="L630" t="s">
        <v>21928</v>
      </c>
    </row>
    <row r="631" spans="1:12" x14ac:dyDescent="0.25">
      <c r="A631" t="s">
        <v>1857</v>
      </c>
      <c r="B631" t="s">
        <v>1858</v>
      </c>
      <c r="C631" t="s">
        <v>1859</v>
      </c>
      <c r="D631" t="s">
        <v>54</v>
      </c>
      <c r="E631" t="s">
        <v>1860</v>
      </c>
      <c r="F631" s="1">
        <v>8314623458</v>
      </c>
      <c r="G631" t="s">
        <v>21928</v>
      </c>
      <c r="H631" t="s">
        <v>21928</v>
      </c>
      <c r="I631" t="s">
        <v>21928</v>
      </c>
      <c r="J631" t="s">
        <v>21928</v>
      </c>
      <c r="K631" t="s">
        <v>21928</v>
      </c>
      <c r="L631" t="s">
        <v>21928</v>
      </c>
    </row>
    <row r="632" spans="1:12" x14ac:dyDescent="0.25">
      <c r="A632" t="s">
        <v>8506</v>
      </c>
      <c r="B632" t="s">
        <v>8507</v>
      </c>
      <c r="C632" t="s">
        <v>1859</v>
      </c>
      <c r="D632" t="s">
        <v>54</v>
      </c>
      <c r="E632" t="s">
        <v>1860</v>
      </c>
      <c r="F632" s="1">
        <v>8314623323</v>
      </c>
      <c r="G632" t="s">
        <v>21928</v>
      </c>
      <c r="H632" t="s">
        <v>21928</v>
      </c>
      <c r="I632" t="s">
        <v>21928</v>
      </c>
      <c r="J632" t="s">
        <v>21928</v>
      </c>
      <c r="K632" t="s">
        <v>21928</v>
      </c>
      <c r="L632" t="s">
        <v>21928</v>
      </c>
    </row>
    <row r="633" spans="1:12" x14ac:dyDescent="0.25">
      <c r="A633" t="s">
        <v>10560</v>
      </c>
      <c r="B633" t="s">
        <v>10561</v>
      </c>
      <c r="C633" t="s">
        <v>1859</v>
      </c>
      <c r="D633" t="s">
        <v>54</v>
      </c>
      <c r="E633" t="s">
        <v>1860</v>
      </c>
      <c r="F633" s="1" t="s">
        <v>21637</v>
      </c>
      <c r="G633" t="s">
        <v>21928</v>
      </c>
      <c r="H633" t="s">
        <v>21928</v>
      </c>
      <c r="I633" t="s">
        <v>21928</v>
      </c>
      <c r="J633" t="s">
        <v>21928</v>
      </c>
      <c r="K633" t="s">
        <v>21928</v>
      </c>
      <c r="L633" t="s">
        <v>21928</v>
      </c>
    </row>
    <row r="634" spans="1:12" x14ac:dyDescent="0.25">
      <c r="A634" t="s">
        <v>16808</v>
      </c>
      <c r="B634" t="s">
        <v>16809</v>
      </c>
      <c r="C634" t="s">
        <v>16810</v>
      </c>
      <c r="D634" t="s">
        <v>54</v>
      </c>
      <c r="E634" t="s">
        <v>16811</v>
      </c>
      <c r="F634" t="s">
        <v>19438</v>
      </c>
    </row>
    <row r="635" spans="1:12" x14ac:dyDescent="0.25">
      <c r="A635" t="s">
        <v>17678</v>
      </c>
      <c r="B635" t="s">
        <v>17679</v>
      </c>
      <c r="C635" t="s">
        <v>12981</v>
      </c>
      <c r="D635" t="s">
        <v>54</v>
      </c>
      <c r="E635" t="s">
        <v>17680</v>
      </c>
      <c r="F635" t="s">
        <v>19655</v>
      </c>
    </row>
    <row r="636" spans="1:12" x14ac:dyDescent="0.25">
      <c r="A636" t="s">
        <v>18913</v>
      </c>
      <c r="B636" t="s">
        <v>18914</v>
      </c>
      <c r="C636" t="s">
        <v>12981</v>
      </c>
      <c r="D636" t="s">
        <v>54</v>
      </c>
      <c r="E636" t="s">
        <v>18915</v>
      </c>
      <c r="F636" t="s">
        <v>19928</v>
      </c>
    </row>
    <row r="637" spans="1:12" x14ac:dyDescent="0.25">
      <c r="A637" t="s">
        <v>12821</v>
      </c>
      <c r="B637" t="s">
        <v>12980</v>
      </c>
      <c r="C637" t="s">
        <v>12981</v>
      </c>
      <c r="D637" t="s">
        <v>54</v>
      </c>
      <c r="E637" t="s">
        <v>12982</v>
      </c>
      <c r="F637" t="s">
        <v>20391</v>
      </c>
      <c r="G637" t="s">
        <v>21928</v>
      </c>
      <c r="H637" t="s">
        <v>21928</v>
      </c>
      <c r="I637" t="s">
        <v>21928</v>
      </c>
      <c r="J637" t="s">
        <v>21928</v>
      </c>
      <c r="K637" t="s">
        <v>21928</v>
      </c>
      <c r="L637" t="s">
        <v>21928</v>
      </c>
    </row>
    <row r="638" spans="1:12" x14ac:dyDescent="0.25">
      <c r="A638" t="s">
        <v>13133</v>
      </c>
      <c r="B638" t="s">
        <v>13134</v>
      </c>
      <c r="C638" t="s">
        <v>12981</v>
      </c>
      <c r="D638" t="s">
        <v>54</v>
      </c>
      <c r="E638">
        <v>90670</v>
      </c>
      <c r="F638" t="s">
        <v>20426</v>
      </c>
      <c r="G638" t="s">
        <v>21928</v>
      </c>
      <c r="H638" t="s">
        <v>21928</v>
      </c>
      <c r="I638" t="s">
        <v>21928</v>
      </c>
      <c r="J638" t="s">
        <v>21928</v>
      </c>
      <c r="K638" t="s">
        <v>21928</v>
      </c>
      <c r="L638" t="s">
        <v>21928</v>
      </c>
    </row>
    <row r="639" spans="1:12" x14ac:dyDescent="0.25">
      <c r="A639" t="s">
        <v>16807</v>
      </c>
      <c r="B639" t="s">
        <v>14096</v>
      </c>
      <c r="C639" t="s">
        <v>14097</v>
      </c>
      <c r="D639" t="s">
        <v>54</v>
      </c>
      <c r="E639" t="s">
        <v>14098</v>
      </c>
      <c r="F639" t="s">
        <v>19443</v>
      </c>
    </row>
    <row r="640" spans="1:12" x14ac:dyDescent="0.25">
      <c r="A640" t="s">
        <v>14095</v>
      </c>
      <c r="B640" t="s">
        <v>14096</v>
      </c>
      <c r="C640" t="s">
        <v>14097</v>
      </c>
      <c r="D640" t="s">
        <v>54</v>
      </c>
      <c r="E640" t="s">
        <v>14098</v>
      </c>
      <c r="F640" t="s">
        <v>20660</v>
      </c>
      <c r="G640" t="s">
        <v>21928</v>
      </c>
      <c r="H640" t="s">
        <v>21928</v>
      </c>
      <c r="I640" t="s">
        <v>21928</v>
      </c>
      <c r="J640" t="s">
        <v>21928</v>
      </c>
      <c r="K640" t="s">
        <v>21928</v>
      </c>
      <c r="L640" t="s">
        <v>21928</v>
      </c>
    </row>
    <row r="641" spans="1:12" x14ac:dyDescent="0.25">
      <c r="A641" t="s">
        <v>309</v>
      </c>
      <c r="B641" t="s">
        <v>310</v>
      </c>
      <c r="C641" t="s">
        <v>311</v>
      </c>
      <c r="D641" t="s">
        <v>54</v>
      </c>
      <c r="E641" t="s">
        <v>312</v>
      </c>
      <c r="F641" s="1">
        <v>3103930767</v>
      </c>
      <c r="G641" t="s">
        <v>21928</v>
      </c>
      <c r="H641" t="s">
        <v>21928</v>
      </c>
      <c r="I641" t="s">
        <v>21928</v>
      </c>
      <c r="J641" t="s">
        <v>21928</v>
      </c>
      <c r="K641" t="s">
        <v>21928</v>
      </c>
      <c r="L641" t="s">
        <v>21928</v>
      </c>
    </row>
    <row r="642" spans="1:12" x14ac:dyDescent="0.25">
      <c r="A642" t="s">
        <v>3092</v>
      </c>
      <c r="B642" t="s">
        <v>3093</v>
      </c>
      <c r="C642" t="s">
        <v>311</v>
      </c>
      <c r="D642" t="s">
        <v>54</v>
      </c>
      <c r="E642" t="s">
        <v>3094</v>
      </c>
      <c r="F642" s="1">
        <v>3104523896</v>
      </c>
      <c r="G642" t="s">
        <v>21928</v>
      </c>
      <c r="H642" t="s">
        <v>21928</v>
      </c>
      <c r="I642" t="s">
        <v>21928</v>
      </c>
      <c r="J642" t="s">
        <v>21928</v>
      </c>
      <c r="K642" t="s">
        <v>21928</v>
      </c>
      <c r="L642" t="s">
        <v>21928</v>
      </c>
    </row>
    <row r="643" spans="1:12" x14ac:dyDescent="0.25">
      <c r="A643" t="s">
        <v>4996</v>
      </c>
      <c r="B643" t="s">
        <v>4997</v>
      </c>
      <c r="C643" t="s">
        <v>311</v>
      </c>
      <c r="D643" t="s">
        <v>54</v>
      </c>
      <c r="E643" t="s">
        <v>4998</v>
      </c>
      <c r="F643" s="1">
        <v>3108282555</v>
      </c>
      <c r="G643" t="s">
        <v>21928</v>
      </c>
      <c r="H643" t="s">
        <v>21928</v>
      </c>
      <c r="I643" t="s">
        <v>21928</v>
      </c>
      <c r="J643" t="s">
        <v>21928</v>
      </c>
      <c r="K643" t="s">
        <v>21928</v>
      </c>
      <c r="L643" t="s">
        <v>21928</v>
      </c>
    </row>
    <row r="644" spans="1:12" x14ac:dyDescent="0.25">
      <c r="A644" t="s">
        <v>16770</v>
      </c>
      <c r="B644" t="s">
        <v>16771</v>
      </c>
      <c r="C644" t="s">
        <v>16772</v>
      </c>
      <c r="D644" t="s">
        <v>54</v>
      </c>
      <c r="E644" t="s">
        <v>16773</v>
      </c>
      <c r="F644" t="s">
        <v>19435</v>
      </c>
    </row>
    <row r="645" spans="1:12" x14ac:dyDescent="0.25">
      <c r="A645" t="s">
        <v>16851</v>
      </c>
      <c r="B645" t="s">
        <v>16852</v>
      </c>
      <c r="C645" t="s">
        <v>16210</v>
      </c>
      <c r="D645" t="s">
        <v>54</v>
      </c>
      <c r="E645" t="s">
        <v>16853</v>
      </c>
      <c r="F645" t="s">
        <v>19438</v>
      </c>
    </row>
    <row r="646" spans="1:12" x14ac:dyDescent="0.25">
      <c r="A646" t="s">
        <v>16208</v>
      </c>
      <c r="B646" t="s">
        <v>16209</v>
      </c>
      <c r="C646" t="s">
        <v>16210</v>
      </c>
      <c r="D646" t="s">
        <v>54</v>
      </c>
      <c r="E646">
        <v>95407</v>
      </c>
      <c r="F646" t="s">
        <v>21196</v>
      </c>
      <c r="G646" t="s">
        <v>21928</v>
      </c>
      <c r="H646" t="s">
        <v>21928</v>
      </c>
      <c r="I646" t="s">
        <v>21928</v>
      </c>
      <c r="J646" t="s">
        <v>21928</v>
      </c>
      <c r="K646" t="s">
        <v>21928</v>
      </c>
      <c r="L646" t="s">
        <v>21928</v>
      </c>
    </row>
    <row r="647" spans="1:12" x14ac:dyDescent="0.25">
      <c r="A647" t="s">
        <v>8520</v>
      </c>
      <c r="B647" t="s">
        <v>8521</v>
      </c>
      <c r="C647" t="s">
        <v>8522</v>
      </c>
      <c r="D647" t="s">
        <v>54</v>
      </c>
      <c r="E647" t="s">
        <v>8523</v>
      </c>
      <c r="F647" s="1" t="s">
        <v>21337</v>
      </c>
      <c r="G647" t="s">
        <v>21928</v>
      </c>
      <c r="H647" t="s">
        <v>21928</v>
      </c>
      <c r="I647" t="s">
        <v>21928</v>
      </c>
      <c r="J647" t="s">
        <v>21928</v>
      </c>
      <c r="K647" t="s">
        <v>21928</v>
      </c>
      <c r="L647" t="s">
        <v>21928</v>
      </c>
    </row>
    <row r="648" spans="1:12" x14ac:dyDescent="0.25">
      <c r="A648" t="s">
        <v>1387</v>
      </c>
      <c r="B648" t="s">
        <v>1388</v>
      </c>
      <c r="C648" t="s">
        <v>1389</v>
      </c>
      <c r="D648" t="s">
        <v>54</v>
      </c>
      <c r="E648" t="s">
        <v>1390</v>
      </c>
      <c r="F648" s="1">
        <v>8313946561</v>
      </c>
      <c r="G648" t="s">
        <v>21928</v>
      </c>
      <c r="H648" t="s">
        <v>21928</v>
      </c>
      <c r="I648" t="s">
        <v>21928</v>
      </c>
      <c r="J648" t="s">
        <v>21928</v>
      </c>
      <c r="K648" t="s">
        <v>21928</v>
      </c>
      <c r="L648" t="s">
        <v>21928</v>
      </c>
    </row>
    <row r="649" spans="1:12" x14ac:dyDescent="0.25">
      <c r="A649" t="s">
        <v>2584</v>
      </c>
      <c r="B649" t="s">
        <v>2585</v>
      </c>
      <c r="C649" t="s">
        <v>2586</v>
      </c>
      <c r="D649" t="s">
        <v>54</v>
      </c>
      <c r="E649" t="s">
        <v>2587</v>
      </c>
      <c r="F649" s="1">
        <v>7078290562</v>
      </c>
      <c r="G649" t="s">
        <v>21928</v>
      </c>
      <c r="H649" t="s">
        <v>21928</v>
      </c>
      <c r="I649" t="s">
        <v>21928</v>
      </c>
      <c r="J649" t="s">
        <v>21928</v>
      </c>
      <c r="K649" t="s">
        <v>21928</v>
      </c>
      <c r="L649" t="s">
        <v>21928</v>
      </c>
    </row>
    <row r="650" spans="1:12" x14ac:dyDescent="0.25">
      <c r="A650" t="s">
        <v>19221</v>
      </c>
      <c r="B650" t="s">
        <v>19222</v>
      </c>
      <c r="C650" t="s">
        <v>19223</v>
      </c>
      <c r="D650" t="s">
        <v>54</v>
      </c>
      <c r="E650" t="s">
        <v>19224</v>
      </c>
      <c r="F650" t="s">
        <v>20009</v>
      </c>
    </row>
    <row r="651" spans="1:12" x14ac:dyDescent="0.25">
      <c r="A651" t="s">
        <v>19243</v>
      </c>
      <c r="B651" t="s">
        <v>19244</v>
      </c>
      <c r="C651" t="s">
        <v>19223</v>
      </c>
      <c r="D651" t="s">
        <v>54</v>
      </c>
      <c r="E651" t="s">
        <v>19245</v>
      </c>
      <c r="F651" t="s">
        <v>20016</v>
      </c>
    </row>
    <row r="652" spans="1:12" x14ac:dyDescent="0.25">
      <c r="A652" t="s">
        <v>8652</v>
      </c>
      <c r="B652" t="s">
        <v>8653</v>
      </c>
      <c r="C652" t="s">
        <v>8654</v>
      </c>
      <c r="D652" t="s">
        <v>54</v>
      </c>
      <c r="E652">
        <v>93063</v>
      </c>
      <c r="F652" s="1" t="s">
        <v>21337</v>
      </c>
      <c r="G652" t="s">
        <v>21928</v>
      </c>
      <c r="H652" t="s">
        <v>21928</v>
      </c>
      <c r="I652" t="s">
        <v>21928</v>
      </c>
      <c r="J652" t="s">
        <v>21928</v>
      </c>
      <c r="K652" t="s">
        <v>21928</v>
      </c>
      <c r="L652" t="s">
        <v>21928</v>
      </c>
    </row>
    <row r="653" spans="1:12" x14ac:dyDescent="0.25">
      <c r="A653" t="s">
        <v>9535</v>
      </c>
      <c r="B653" t="s">
        <v>9536</v>
      </c>
      <c r="C653" t="s">
        <v>9537</v>
      </c>
      <c r="D653" t="s">
        <v>54</v>
      </c>
      <c r="E653" t="s">
        <v>9538</v>
      </c>
      <c r="F653" s="1" t="s">
        <v>21395</v>
      </c>
      <c r="G653" t="s">
        <v>21928</v>
      </c>
      <c r="H653" t="s">
        <v>21928</v>
      </c>
      <c r="I653" t="s">
        <v>21928</v>
      </c>
      <c r="J653" t="s">
        <v>21928</v>
      </c>
      <c r="K653" t="s">
        <v>21928</v>
      </c>
      <c r="L653" t="s">
        <v>21928</v>
      </c>
    </row>
    <row r="654" spans="1:12" x14ac:dyDescent="0.25">
      <c r="A654" t="s">
        <v>16529</v>
      </c>
      <c r="B654" t="s">
        <v>16530</v>
      </c>
      <c r="C654" t="s">
        <v>16531</v>
      </c>
      <c r="D654" t="s">
        <v>54</v>
      </c>
      <c r="E654">
        <v>91733</v>
      </c>
      <c r="F654" t="s">
        <v>21285</v>
      </c>
      <c r="G654" t="s">
        <v>21928</v>
      </c>
      <c r="H654" t="s">
        <v>21928</v>
      </c>
      <c r="I654" t="s">
        <v>21928</v>
      </c>
      <c r="J654" t="s">
        <v>21928</v>
      </c>
      <c r="K654" t="s">
        <v>21928</v>
      </c>
      <c r="L654" t="s">
        <v>21928</v>
      </c>
    </row>
    <row r="655" spans="1:12" x14ac:dyDescent="0.25">
      <c r="A655" t="s">
        <v>1384</v>
      </c>
      <c r="B655" t="s">
        <v>1385</v>
      </c>
      <c r="C655" t="s">
        <v>1386</v>
      </c>
      <c r="D655" t="s">
        <v>54</v>
      </c>
      <c r="E655">
        <v>94080</v>
      </c>
      <c r="F655" s="1">
        <v>4156730200</v>
      </c>
      <c r="G655" t="s">
        <v>21928</v>
      </c>
      <c r="H655" t="s">
        <v>21928</v>
      </c>
      <c r="I655" t="s">
        <v>21928</v>
      </c>
      <c r="J655" t="s">
        <v>21928</v>
      </c>
      <c r="K655" t="s">
        <v>21928</v>
      </c>
      <c r="L655" t="s">
        <v>21928</v>
      </c>
    </row>
    <row r="656" spans="1:12" x14ac:dyDescent="0.25">
      <c r="A656" t="s">
        <v>2976</v>
      </c>
      <c r="B656" t="s">
        <v>2977</v>
      </c>
      <c r="C656" t="s">
        <v>1386</v>
      </c>
      <c r="D656" t="s">
        <v>54</v>
      </c>
      <c r="E656" t="s">
        <v>2978</v>
      </c>
      <c r="F656" s="1">
        <v>6507554400</v>
      </c>
      <c r="G656" t="s">
        <v>21928</v>
      </c>
      <c r="H656" t="s">
        <v>21928</v>
      </c>
      <c r="I656" t="s">
        <v>21928</v>
      </c>
      <c r="J656" t="s">
        <v>21928</v>
      </c>
      <c r="K656" t="s">
        <v>21928</v>
      </c>
      <c r="L656" t="s">
        <v>21928</v>
      </c>
    </row>
    <row r="657" spans="1:12" x14ac:dyDescent="0.25">
      <c r="A657" t="s">
        <v>16778</v>
      </c>
      <c r="B657" t="s">
        <v>16779</v>
      </c>
      <c r="C657" t="s">
        <v>16780</v>
      </c>
      <c r="D657" t="s">
        <v>54</v>
      </c>
      <c r="E657" t="s">
        <v>16781</v>
      </c>
      <c r="F657" t="s">
        <v>19437</v>
      </c>
    </row>
    <row r="658" spans="1:12" x14ac:dyDescent="0.25">
      <c r="A658" t="s">
        <v>17235</v>
      </c>
      <c r="B658" t="s">
        <v>17242</v>
      </c>
      <c r="C658" t="s">
        <v>17243</v>
      </c>
      <c r="D658" t="s">
        <v>54</v>
      </c>
      <c r="E658" t="s">
        <v>17244</v>
      </c>
      <c r="F658" t="s">
        <v>19573</v>
      </c>
    </row>
    <row r="659" spans="1:12" x14ac:dyDescent="0.25">
      <c r="A659" t="s">
        <v>5456</v>
      </c>
      <c r="B659" t="s">
        <v>5457</v>
      </c>
      <c r="C659" t="s">
        <v>5458</v>
      </c>
      <c r="D659" t="s">
        <v>54</v>
      </c>
      <c r="E659">
        <v>95205</v>
      </c>
      <c r="F659" s="1">
        <v>2095470234</v>
      </c>
      <c r="G659" t="s">
        <v>21928</v>
      </c>
      <c r="H659" t="s">
        <v>21928</v>
      </c>
      <c r="I659" t="s">
        <v>21928</v>
      </c>
      <c r="J659" t="s">
        <v>21928</v>
      </c>
      <c r="K659" t="s">
        <v>21928</v>
      </c>
      <c r="L659" t="s">
        <v>21928</v>
      </c>
    </row>
    <row r="660" spans="1:12" x14ac:dyDescent="0.25">
      <c r="A660" t="s">
        <v>5459</v>
      </c>
      <c r="B660" t="s">
        <v>5460</v>
      </c>
      <c r="C660" t="s">
        <v>5458</v>
      </c>
      <c r="D660" t="s">
        <v>54</v>
      </c>
      <c r="E660" t="s">
        <v>5461</v>
      </c>
      <c r="F660" s="1" t="s">
        <v>21337</v>
      </c>
      <c r="G660" t="s">
        <v>21928</v>
      </c>
      <c r="H660" t="s">
        <v>21928</v>
      </c>
      <c r="I660" t="s">
        <v>21928</v>
      </c>
      <c r="J660" t="s">
        <v>21928</v>
      </c>
      <c r="K660" t="s">
        <v>21928</v>
      </c>
      <c r="L660" t="s">
        <v>21928</v>
      </c>
    </row>
    <row r="661" spans="1:12" x14ac:dyDescent="0.25">
      <c r="A661" t="s">
        <v>7565</v>
      </c>
      <c r="B661" t="s">
        <v>7566</v>
      </c>
      <c r="C661" t="s">
        <v>5458</v>
      </c>
      <c r="D661" t="s">
        <v>54</v>
      </c>
      <c r="E661" t="s">
        <v>7567</v>
      </c>
      <c r="F661" s="1">
        <v>2094670154</v>
      </c>
      <c r="G661" t="s">
        <v>21928</v>
      </c>
      <c r="H661" t="s">
        <v>21928</v>
      </c>
      <c r="I661" t="s">
        <v>21928</v>
      </c>
      <c r="J661" t="s">
        <v>21928</v>
      </c>
      <c r="K661" t="s">
        <v>21928</v>
      </c>
      <c r="L661" t="s">
        <v>21928</v>
      </c>
    </row>
    <row r="662" spans="1:12" x14ac:dyDescent="0.25">
      <c r="A662" t="s">
        <v>12633</v>
      </c>
      <c r="B662" t="s">
        <v>12644</v>
      </c>
      <c r="C662" t="s">
        <v>12645</v>
      </c>
      <c r="D662" t="s">
        <v>54</v>
      </c>
      <c r="E662" t="s">
        <v>12646</v>
      </c>
      <c r="F662" t="s">
        <v>20319</v>
      </c>
      <c r="G662" t="s">
        <v>21928</v>
      </c>
      <c r="H662" t="s">
        <v>21928</v>
      </c>
      <c r="I662" t="s">
        <v>21928</v>
      </c>
      <c r="J662" t="s">
        <v>21928</v>
      </c>
      <c r="K662" t="s">
        <v>21928</v>
      </c>
      <c r="L662" t="s">
        <v>21928</v>
      </c>
    </row>
    <row r="663" spans="1:12" x14ac:dyDescent="0.25">
      <c r="A663" t="s">
        <v>12825</v>
      </c>
      <c r="B663" t="s">
        <v>13766</v>
      </c>
      <c r="C663" t="s">
        <v>12645</v>
      </c>
      <c r="D663" t="s">
        <v>54</v>
      </c>
      <c r="E663" t="s">
        <v>13767</v>
      </c>
      <c r="F663" t="s">
        <v>20575</v>
      </c>
      <c r="G663" t="s">
        <v>21928</v>
      </c>
      <c r="H663" t="s">
        <v>21928</v>
      </c>
      <c r="I663" t="s">
        <v>21928</v>
      </c>
      <c r="J663" t="s">
        <v>21928</v>
      </c>
      <c r="K663" t="s">
        <v>21928</v>
      </c>
      <c r="L663" t="s">
        <v>21928</v>
      </c>
    </row>
    <row r="664" spans="1:12" x14ac:dyDescent="0.25">
      <c r="A664" t="s">
        <v>13978</v>
      </c>
      <c r="B664" t="s">
        <v>13979</v>
      </c>
      <c r="C664" t="s">
        <v>12645</v>
      </c>
      <c r="D664" t="s">
        <v>54</v>
      </c>
      <c r="E664" t="s">
        <v>13980</v>
      </c>
      <c r="F664" t="s">
        <v>19438</v>
      </c>
      <c r="G664" t="s">
        <v>21928</v>
      </c>
      <c r="H664" t="s">
        <v>21928</v>
      </c>
      <c r="I664" t="s">
        <v>21928</v>
      </c>
      <c r="J664" t="s">
        <v>21928</v>
      </c>
      <c r="K664" t="s">
        <v>21928</v>
      </c>
      <c r="L664" t="s">
        <v>21928</v>
      </c>
    </row>
    <row r="665" spans="1:12" x14ac:dyDescent="0.25">
      <c r="A665" t="s">
        <v>15186</v>
      </c>
      <c r="B665" t="s">
        <v>15187</v>
      </c>
      <c r="C665" t="s">
        <v>12645</v>
      </c>
      <c r="D665" t="s">
        <v>54</v>
      </c>
      <c r="E665">
        <v>95206</v>
      </c>
      <c r="F665" t="s">
        <v>20933</v>
      </c>
      <c r="G665" t="s">
        <v>21928</v>
      </c>
      <c r="H665" t="s">
        <v>21928</v>
      </c>
      <c r="I665" t="s">
        <v>21928</v>
      </c>
      <c r="J665" t="s">
        <v>21928</v>
      </c>
      <c r="K665" t="s">
        <v>21928</v>
      </c>
      <c r="L665" t="s">
        <v>21928</v>
      </c>
    </row>
    <row r="666" spans="1:12" x14ac:dyDescent="0.25">
      <c r="A666" t="s">
        <v>16385</v>
      </c>
      <c r="B666" t="s">
        <v>16386</v>
      </c>
      <c r="C666" t="s">
        <v>12645</v>
      </c>
      <c r="D666" t="s">
        <v>54</v>
      </c>
      <c r="E666">
        <v>95206</v>
      </c>
      <c r="F666" t="s">
        <v>21244</v>
      </c>
      <c r="G666" t="s">
        <v>21928</v>
      </c>
      <c r="H666" t="s">
        <v>21928</v>
      </c>
      <c r="I666" t="s">
        <v>21928</v>
      </c>
      <c r="J666" t="s">
        <v>21928</v>
      </c>
      <c r="K666" t="s">
        <v>21928</v>
      </c>
      <c r="L666" t="s">
        <v>21928</v>
      </c>
    </row>
    <row r="667" spans="1:12" x14ac:dyDescent="0.25">
      <c r="A667" t="s">
        <v>9514</v>
      </c>
      <c r="B667" t="s">
        <v>9515</v>
      </c>
      <c r="C667" t="s">
        <v>9516</v>
      </c>
      <c r="D667" t="s">
        <v>54</v>
      </c>
      <c r="E667" t="s">
        <v>9517</v>
      </c>
      <c r="F667" s="1" t="s">
        <v>21389</v>
      </c>
      <c r="G667" t="s">
        <v>21928</v>
      </c>
      <c r="H667" t="s">
        <v>21928</v>
      </c>
      <c r="I667" t="s">
        <v>21928</v>
      </c>
      <c r="J667" t="s">
        <v>21928</v>
      </c>
      <c r="K667" t="s">
        <v>21928</v>
      </c>
      <c r="L667" t="s">
        <v>21928</v>
      </c>
    </row>
    <row r="668" spans="1:12" x14ac:dyDescent="0.25">
      <c r="A668" t="s">
        <v>15381</v>
      </c>
      <c r="B668" t="s">
        <v>15384</v>
      </c>
      <c r="C668" t="s">
        <v>15385</v>
      </c>
      <c r="D668" t="s">
        <v>54</v>
      </c>
      <c r="E668" t="s">
        <v>15386</v>
      </c>
      <c r="F668" t="s">
        <v>19438</v>
      </c>
      <c r="G668" t="s">
        <v>21928</v>
      </c>
      <c r="H668" t="s">
        <v>21928</v>
      </c>
      <c r="I668" t="s">
        <v>21928</v>
      </c>
      <c r="J668" t="s">
        <v>21928</v>
      </c>
      <c r="K668" t="s">
        <v>21928</v>
      </c>
      <c r="L668" t="s">
        <v>21928</v>
      </c>
    </row>
    <row r="669" spans="1:12" x14ac:dyDescent="0.25">
      <c r="A669" t="s">
        <v>4677</v>
      </c>
      <c r="B669" t="s">
        <v>4678</v>
      </c>
      <c r="C669" t="s">
        <v>4679</v>
      </c>
      <c r="D669" t="s">
        <v>54</v>
      </c>
      <c r="E669" t="s">
        <v>4680</v>
      </c>
      <c r="F669" s="1">
        <v>4087381960</v>
      </c>
      <c r="G669" t="s">
        <v>21928</v>
      </c>
      <c r="H669" t="s">
        <v>21928</v>
      </c>
      <c r="I669" t="s">
        <v>21928</v>
      </c>
      <c r="J669" t="s">
        <v>21928</v>
      </c>
      <c r="K669" t="s">
        <v>21928</v>
      </c>
      <c r="L669" t="s">
        <v>21928</v>
      </c>
    </row>
    <row r="670" spans="1:12" x14ac:dyDescent="0.25">
      <c r="A670" t="s">
        <v>9434</v>
      </c>
      <c r="B670" t="s">
        <v>9435</v>
      </c>
      <c r="C670" t="s">
        <v>4679</v>
      </c>
      <c r="D670" t="s">
        <v>54</v>
      </c>
      <c r="E670" t="s">
        <v>4680</v>
      </c>
      <c r="F670" s="1" t="s">
        <v>21373</v>
      </c>
      <c r="G670" t="s">
        <v>21928</v>
      </c>
      <c r="H670" t="s">
        <v>21928</v>
      </c>
      <c r="I670" t="s">
        <v>21928</v>
      </c>
      <c r="J670" t="s">
        <v>21928</v>
      </c>
      <c r="K670" t="s">
        <v>21928</v>
      </c>
      <c r="L670" t="s">
        <v>21928</v>
      </c>
    </row>
    <row r="671" spans="1:12" x14ac:dyDescent="0.25">
      <c r="A671" t="s">
        <v>5287</v>
      </c>
      <c r="B671" t="s">
        <v>5288</v>
      </c>
      <c r="C671" t="s">
        <v>5289</v>
      </c>
      <c r="D671" t="s">
        <v>54</v>
      </c>
      <c r="E671" t="s">
        <v>5290</v>
      </c>
      <c r="F671" s="1">
        <v>5302575549</v>
      </c>
      <c r="G671" t="s">
        <v>21928</v>
      </c>
      <c r="H671" t="s">
        <v>21928</v>
      </c>
      <c r="I671" t="s">
        <v>21928</v>
      </c>
      <c r="J671" t="s">
        <v>21928</v>
      </c>
      <c r="K671" t="s">
        <v>21928</v>
      </c>
      <c r="L671" t="s">
        <v>21928</v>
      </c>
    </row>
    <row r="672" spans="1:12" x14ac:dyDescent="0.25">
      <c r="A672" t="s">
        <v>64</v>
      </c>
      <c r="B672" t="s">
        <v>65</v>
      </c>
      <c r="C672" t="s">
        <v>66</v>
      </c>
      <c r="D672" t="s">
        <v>54</v>
      </c>
      <c r="E672" t="s">
        <v>67</v>
      </c>
      <c r="F672" s="1">
        <v>9516763668</v>
      </c>
      <c r="G672" t="s">
        <v>21928</v>
      </c>
      <c r="H672" t="s">
        <v>21928</v>
      </c>
      <c r="I672" t="s">
        <v>21928</v>
      </c>
      <c r="J672" t="s">
        <v>21928</v>
      </c>
      <c r="K672" t="s">
        <v>21928</v>
      </c>
      <c r="L672" t="s">
        <v>21928</v>
      </c>
    </row>
    <row r="673" spans="1:12" x14ac:dyDescent="0.25">
      <c r="A673" t="s">
        <v>4723</v>
      </c>
      <c r="B673" t="s">
        <v>4724</v>
      </c>
      <c r="C673" t="s">
        <v>4725</v>
      </c>
      <c r="D673" t="s">
        <v>54</v>
      </c>
      <c r="E673" t="s">
        <v>4726</v>
      </c>
      <c r="F673" s="1">
        <v>8053794055</v>
      </c>
      <c r="G673" t="s">
        <v>21928</v>
      </c>
      <c r="H673" t="s">
        <v>21928</v>
      </c>
      <c r="I673" t="s">
        <v>21928</v>
      </c>
      <c r="J673" t="s">
        <v>21928</v>
      </c>
      <c r="K673" t="s">
        <v>21928</v>
      </c>
      <c r="L673" t="s">
        <v>21928</v>
      </c>
    </row>
    <row r="674" spans="1:12" x14ac:dyDescent="0.25">
      <c r="A674" t="s">
        <v>8870</v>
      </c>
      <c r="B674" t="s">
        <v>8871</v>
      </c>
      <c r="C674" t="s">
        <v>4725</v>
      </c>
      <c r="D674" t="s">
        <v>54</v>
      </c>
      <c r="E674">
        <v>91362</v>
      </c>
      <c r="F674" s="1">
        <v>8054977573</v>
      </c>
      <c r="G674" t="s">
        <v>21928</v>
      </c>
      <c r="H674" t="s">
        <v>21928</v>
      </c>
      <c r="I674" t="s">
        <v>21928</v>
      </c>
      <c r="J674" t="s">
        <v>21928</v>
      </c>
      <c r="K674" t="s">
        <v>21928</v>
      </c>
      <c r="L674" t="s">
        <v>21928</v>
      </c>
    </row>
    <row r="675" spans="1:12" x14ac:dyDescent="0.25">
      <c r="A675" t="s">
        <v>10683</v>
      </c>
      <c r="B675" t="s">
        <v>10684</v>
      </c>
      <c r="C675" t="s">
        <v>4725</v>
      </c>
      <c r="D675" t="s">
        <v>54</v>
      </c>
      <c r="E675" t="s">
        <v>10685</v>
      </c>
      <c r="F675" s="1" t="s">
        <v>21337</v>
      </c>
      <c r="G675" t="s">
        <v>21928</v>
      </c>
      <c r="H675" t="s">
        <v>21928</v>
      </c>
      <c r="I675" t="s">
        <v>21928</v>
      </c>
      <c r="J675" t="s">
        <v>21928</v>
      </c>
      <c r="K675" t="s">
        <v>21928</v>
      </c>
      <c r="L675" t="s">
        <v>21928</v>
      </c>
    </row>
    <row r="676" spans="1:12" x14ac:dyDescent="0.25">
      <c r="A676" t="s">
        <v>15392</v>
      </c>
      <c r="B676" t="s">
        <v>15407</v>
      </c>
      <c r="C676" t="s">
        <v>15408</v>
      </c>
      <c r="D676" t="s">
        <v>54</v>
      </c>
      <c r="E676" t="s">
        <v>15409</v>
      </c>
      <c r="F676" t="s">
        <v>20990</v>
      </c>
      <c r="G676" t="s">
        <v>21928</v>
      </c>
      <c r="H676" t="s">
        <v>21928</v>
      </c>
      <c r="I676" t="s">
        <v>21928</v>
      </c>
      <c r="J676" t="s">
        <v>21928</v>
      </c>
      <c r="K676" t="s">
        <v>21928</v>
      </c>
      <c r="L676" t="s">
        <v>21928</v>
      </c>
    </row>
    <row r="677" spans="1:12" x14ac:dyDescent="0.25">
      <c r="A677" t="s">
        <v>13617</v>
      </c>
      <c r="B677" t="s">
        <v>13618</v>
      </c>
      <c r="C677" t="s">
        <v>13619</v>
      </c>
      <c r="D677" t="s">
        <v>54</v>
      </c>
      <c r="E677" t="s">
        <v>13620</v>
      </c>
      <c r="F677" t="s">
        <v>19438</v>
      </c>
      <c r="G677" t="s">
        <v>21928</v>
      </c>
      <c r="H677" t="s">
        <v>21928</v>
      </c>
      <c r="I677" t="s">
        <v>21928</v>
      </c>
      <c r="J677" t="s">
        <v>21928</v>
      </c>
      <c r="K677" t="s">
        <v>21928</v>
      </c>
      <c r="L677" t="s">
        <v>21928</v>
      </c>
    </row>
    <row r="678" spans="1:12" x14ac:dyDescent="0.25">
      <c r="A678" t="s">
        <v>14095</v>
      </c>
      <c r="B678" t="s">
        <v>15203</v>
      </c>
      <c r="C678" t="s">
        <v>13619</v>
      </c>
      <c r="D678" t="s">
        <v>54</v>
      </c>
      <c r="E678" t="s">
        <v>15204</v>
      </c>
      <c r="F678" t="s">
        <v>19438</v>
      </c>
      <c r="G678" t="s">
        <v>21928</v>
      </c>
      <c r="H678" t="s">
        <v>21928</v>
      </c>
      <c r="I678" t="s">
        <v>21928</v>
      </c>
      <c r="J678" t="s">
        <v>21928</v>
      </c>
      <c r="K678" t="s">
        <v>21928</v>
      </c>
      <c r="L678" t="s">
        <v>21928</v>
      </c>
    </row>
    <row r="679" spans="1:12" x14ac:dyDescent="0.25">
      <c r="A679" t="s">
        <v>14112</v>
      </c>
      <c r="B679" t="s">
        <v>14113</v>
      </c>
      <c r="C679" t="s">
        <v>14114</v>
      </c>
      <c r="D679" t="s">
        <v>54</v>
      </c>
      <c r="E679">
        <v>95380</v>
      </c>
      <c r="F679" t="s">
        <v>20663</v>
      </c>
      <c r="G679" t="s">
        <v>21928</v>
      </c>
      <c r="H679" t="s">
        <v>21928</v>
      </c>
      <c r="I679" t="s">
        <v>21928</v>
      </c>
      <c r="J679" t="s">
        <v>21928</v>
      </c>
      <c r="K679" t="s">
        <v>21928</v>
      </c>
      <c r="L679" t="s">
        <v>21928</v>
      </c>
    </row>
    <row r="680" spans="1:12" x14ac:dyDescent="0.25">
      <c r="A680" t="s">
        <v>16132</v>
      </c>
      <c r="B680" t="s">
        <v>16133</v>
      </c>
      <c r="C680" t="s">
        <v>14114</v>
      </c>
      <c r="D680" t="s">
        <v>54</v>
      </c>
      <c r="E680">
        <v>95381</v>
      </c>
      <c r="F680" t="s">
        <v>21174</v>
      </c>
      <c r="G680" t="s">
        <v>21928</v>
      </c>
      <c r="H680" t="s">
        <v>21928</v>
      </c>
      <c r="I680" t="s">
        <v>21928</v>
      </c>
      <c r="J680" t="s">
        <v>21928</v>
      </c>
      <c r="K680" t="s">
        <v>21928</v>
      </c>
      <c r="L680" t="s">
        <v>21928</v>
      </c>
    </row>
    <row r="681" spans="1:12" x14ac:dyDescent="0.25">
      <c r="A681" t="s">
        <v>6472</v>
      </c>
      <c r="B681" t="s">
        <v>6473</v>
      </c>
      <c r="C681" t="s">
        <v>6474</v>
      </c>
      <c r="D681" t="s">
        <v>54</v>
      </c>
      <c r="E681" t="s">
        <v>6475</v>
      </c>
      <c r="F681" s="1">
        <v>7603670222</v>
      </c>
      <c r="G681" t="s">
        <v>21928</v>
      </c>
      <c r="H681" t="s">
        <v>21928</v>
      </c>
      <c r="I681" t="s">
        <v>21928</v>
      </c>
      <c r="J681" t="s">
        <v>21928</v>
      </c>
      <c r="K681" t="s">
        <v>21928</v>
      </c>
      <c r="L681" t="s">
        <v>21928</v>
      </c>
    </row>
    <row r="682" spans="1:12" x14ac:dyDescent="0.25">
      <c r="A682" t="s">
        <v>16222</v>
      </c>
      <c r="B682" t="s">
        <v>16223</v>
      </c>
      <c r="C682" t="s">
        <v>16224</v>
      </c>
      <c r="D682" t="s">
        <v>54</v>
      </c>
      <c r="E682">
        <v>95482</v>
      </c>
      <c r="F682" t="s">
        <v>21199</v>
      </c>
      <c r="G682" t="s">
        <v>21928</v>
      </c>
      <c r="H682" t="s">
        <v>21928</v>
      </c>
      <c r="I682" t="s">
        <v>21928</v>
      </c>
      <c r="J682" t="s">
        <v>21928</v>
      </c>
      <c r="K682" t="s">
        <v>21928</v>
      </c>
      <c r="L682" t="s">
        <v>21928</v>
      </c>
    </row>
    <row r="683" spans="1:12" x14ac:dyDescent="0.25">
      <c r="A683" t="s">
        <v>17678</v>
      </c>
      <c r="B683" t="s">
        <v>17694</v>
      </c>
      <c r="C683" t="s">
        <v>17695</v>
      </c>
      <c r="D683" t="s">
        <v>54</v>
      </c>
      <c r="E683" t="s">
        <v>17696</v>
      </c>
      <c r="F683" t="s">
        <v>19662</v>
      </c>
    </row>
    <row r="684" spans="1:12" x14ac:dyDescent="0.25">
      <c r="A684" t="s">
        <v>4443</v>
      </c>
      <c r="B684" t="s">
        <v>4444</v>
      </c>
      <c r="C684" t="s">
        <v>4445</v>
      </c>
      <c r="D684" t="s">
        <v>54</v>
      </c>
      <c r="E684" t="s">
        <v>4446</v>
      </c>
      <c r="F684" s="1">
        <v>9099819777</v>
      </c>
      <c r="G684" t="s">
        <v>21928</v>
      </c>
      <c r="H684" t="s">
        <v>21928</v>
      </c>
      <c r="I684" t="s">
        <v>21928</v>
      </c>
      <c r="J684" t="s">
        <v>21928</v>
      </c>
      <c r="K684" t="s">
        <v>21928</v>
      </c>
      <c r="L684" t="s">
        <v>21928</v>
      </c>
    </row>
    <row r="685" spans="1:12" x14ac:dyDescent="0.25">
      <c r="A685" t="s">
        <v>2068</v>
      </c>
      <c r="B685" t="s">
        <v>2069</v>
      </c>
      <c r="C685" t="s">
        <v>2070</v>
      </c>
      <c r="D685" t="s">
        <v>54</v>
      </c>
      <c r="E685" t="s">
        <v>2071</v>
      </c>
      <c r="F685" s="1">
        <v>6612541611</v>
      </c>
      <c r="G685" t="s">
        <v>21928</v>
      </c>
      <c r="H685" t="s">
        <v>21928</v>
      </c>
      <c r="I685" t="s">
        <v>21928</v>
      </c>
      <c r="J685" t="s">
        <v>21928</v>
      </c>
      <c r="K685" t="s">
        <v>21928</v>
      </c>
      <c r="L685" t="s">
        <v>21928</v>
      </c>
    </row>
    <row r="686" spans="1:12" x14ac:dyDescent="0.25">
      <c r="A686" t="s">
        <v>16980</v>
      </c>
      <c r="B686" t="s">
        <v>16981</v>
      </c>
      <c r="C686" t="s">
        <v>16982</v>
      </c>
      <c r="D686" t="s">
        <v>54</v>
      </c>
      <c r="E686" t="s">
        <v>16983</v>
      </c>
      <c r="F686" t="s">
        <v>19438</v>
      </c>
    </row>
    <row r="687" spans="1:12" x14ac:dyDescent="0.25">
      <c r="A687" t="s">
        <v>12746</v>
      </c>
      <c r="B687" t="s">
        <v>13230</v>
      </c>
      <c r="C687" t="s">
        <v>13231</v>
      </c>
      <c r="D687" t="s">
        <v>54</v>
      </c>
      <c r="E687" t="s">
        <v>13232</v>
      </c>
      <c r="F687" t="s">
        <v>20453</v>
      </c>
      <c r="G687" t="s">
        <v>21928</v>
      </c>
      <c r="H687" t="s">
        <v>21928</v>
      </c>
      <c r="I687" t="s">
        <v>21928</v>
      </c>
      <c r="J687" t="s">
        <v>21928</v>
      </c>
      <c r="K687" t="s">
        <v>21928</v>
      </c>
      <c r="L687" t="s">
        <v>21928</v>
      </c>
    </row>
    <row r="688" spans="1:12" x14ac:dyDescent="0.25">
      <c r="A688" t="s">
        <v>10670</v>
      </c>
      <c r="B688" t="s">
        <v>10671</v>
      </c>
      <c r="C688" t="s">
        <v>10672</v>
      </c>
      <c r="D688" t="s">
        <v>54</v>
      </c>
      <c r="E688" t="s">
        <v>10673</v>
      </c>
      <c r="F688" s="1" t="s">
        <v>21337</v>
      </c>
      <c r="G688" t="s">
        <v>21928</v>
      </c>
      <c r="H688" t="s">
        <v>21928</v>
      </c>
      <c r="I688" t="s">
        <v>21928</v>
      </c>
      <c r="J688" t="s">
        <v>21928</v>
      </c>
      <c r="K688" t="s">
        <v>21928</v>
      </c>
      <c r="L688" t="s">
        <v>21928</v>
      </c>
    </row>
    <row r="689" spans="1:12" x14ac:dyDescent="0.25">
      <c r="A689" t="s">
        <v>10666</v>
      </c>
      <c r="B689" t="s">
        <v>10667</v>
      </c>
      <c r="C689" t="s">
        <v>10668</v>
      </c>
      <c r="D689" t="s">
        <v>54</v>
      </c>
      <c r="E689" t="s">
        <v>10669</v>
      </c>
      <c r="F689" s="1" t="s">
        <v>21668</v>
      </c>
      <c r="G689" t="s">
        <v>21928</v>
      </c>
      <c r="H689" t="s">
        <v>21928</v>
      </c>
      <c r="I689" t="s">
        <v>21928</v>
      </c>
      <c r="J689" t="s">
        <v>21928</v>
      </c>
      <c r="K689" t="s">
        <v>21928</v>
      </c>
      <c r="L689" t="s">
        <v>21928</v>
      </c>
    </row>
    <row r="690" spans="1:12" x14ac:dyDescent="0.25">
      <c r="A690" t="s">
        <v>15392</v>
      </c>
      <c r="B690" t="s">
        <v>15393</v>
      </c>
      <c r="C690" t="s">
        <v>15394</v>
      </c>
      <c r="D690" t="s">
        <v>54</v>
      </c>
      <c r="E690" t="s">
        <v>15395</v>
      </c>
      <c r="F690" t="s">
        <v>20987</v>
      </c>
      <c r="G690" t="s">
        <v>21928</v>
      </c>
      <c r="H690" t="s">
        <v>21928</v>
      </c>
      <c r="I690" t="s">
        <v>21928</v>
      </c>
      <c r="J690" t="s">
        <v>21928</v>
      </c>
      <c r="K690" t="s">
        <v>21928</v>
      </c>
      <c r="L690" t="s">
        <v>21928</v>
      </c>
    </row>
    <row r="691" spans="1:12" x14ac:dyDescent="0.25">
      <c r="A691" t="s">
        <v>6257</v>
      </c>
      <c r="B691" t="s">
        <v>6303</v>
      </c>
      <c r="C691" t="s">
        <v>6304</v>
      </c>
      <c r="D691" t="s">
        <v>54</v>
      </c>
      <c r="E691" t="s">
        <v>6305</v>
      </c>
      <c r="F691" s="1" t="s">
        <v>21337</v>
      </c>
      <c r="G691" t="s">
        <v>21928</v>
      </c>
      <c r="H691" t="s">
        <v>21928</v>
      </c>
      <c r="I691" t="s">
        <v>21928</v>
      </c>
      <c r="J691" t="s">
        <v>21928</v>
      </c>
      <c r="K691" t="s">
        <v>21928</v>
      </c>
      <c r="L691" t="s">
        <v>21928</v>
      </c>
    </row>
    <row r="692" spans="1:12" x14ac:dyDescent="0.25">
      <c r="A692" t="s">
        <v>16785</v>
      </c>
      <c r="B692" t="s">
        <v>16786</v>
      </c>
      <c r="C692" t="s">
        <v>16787</v>
      </c>
      <c r="D692" t="s">
        <v>54</v>
      </c>
      <c r="E692" t="s">
        <v>16788</v>
      </c>
      <c r="F692" t="s">
        <v>19439</v>
      </c>
    </row>
    <row r="693" spans="1:12" x14ac:dyDescent="0.25">
      <c r="A693" t="s">
        <v>2208</v>
      </c>
      <c r="B693" t="s">
        <v>2209</v>
      </c>
      <c r="C693" t="s">
        <v>2210</v>
      </c>
      <c r="D693" t="s">
        <v>54</v>
      </c>
      <c r="E693">
        <v>92084</v>
      </c>
      <c r="F693" s="1">
        <v>9096209070</v>
      </c>
      <c r="G693" t="s">
        <v>21928</v>
      </c>
      <c r="H693" t="s">
        <v>21928</v>
      </c>
      <c r="I693" t="s">
        <v>21928</v>
      </c>
      <c r="J693" t="s">
        <v>21928</v>
      </c>
      <c r="K693" t="s">
        <v>21928</v>
      </c>
      <c r="L693" t="s">
        <v>21928</v>
      </c>
    </row>
    <row r="694" spans="1:12" x14ac:dyDescent="0.25">
      <c r="A694" t="s">
        <v>11154</v>
      </c>
      <c r="B694" t="s">
        <v>11155</v>
      </c>
      <c r="C694" t="s">
        <v>11156</v>
      </c>
      <c r="D694" t="s">
        <v>54</v>
      </c>
      <c r="E694" t="s">
        <v>11157</v>
      </c>
      <c r="F694" s="1" t="s">
        <v>21800</v>
      </c>
      <c r="G694" t="s">
        <v>21928</v>
      </c>
      <c r="H694" t="s">
        <v>21928</v>
      </c>
      <c r="I694" t="s">
        <v>21928</v>
      </c>
      <c r="J694" t="s">
        <v>21928</v>
      </c>
      <c r="K694" t="s">
        <v>21928</v>
      </c>
      <c r="L694" t="s">
        <v>21928</v>
      </c>
    </row>
    <row r="695" spans="1:12" x14ac:dyDescent="0.25">
      <c r="A695" t="s">
        <v>8785</v>
      </c>
      <c r="B695" t="s">
        <v>8786</v>
      </c>
      <c r="C695" t="s">
        <v>8787</v>
      </c>
      <c r="D695" t="s">
        <v>54</v>
      </c>
      <c r="E695" t="s">
        <v>8788</v>
      </c>
      <c r="F695" s="1">
        <v>9163715066</v>
      </c>
      <c r="G695" t="s">
        <v>21928</v>
      </c>
      <c r="H695" t="s">
        <v>21928</v>
      </c>
      <c r="I695" t="s">
        <v>21928</v>
      </c>
      <c r="J695" t="s">
        <v>21928</v>
      </c>
      <c r="K695" t="s">
        <v>21928</v>
      </c>
      <c r="L695" t="s">
        <v>21928</v>
      </c>
    </row>
    <row r="696" spans="1:12" x14ac:dyDescent="0.25">
      <c r="A696" t="s">
        <v>17016</v>
      </c>
      <c r="B696" t="s">
        <v>17017</v>
      </c>
      <c r="C696" t="s">
        <v>16737</v>
      </c>
      <c r="D696" t="s">
        <v>54</v>
      </c>
      <c r="E696" t="s">
        <v>17018</v>
      </c>
      <c r="F696" t="s">
        <v>19507</v>
      </c>
    </row>
    <row r="697" spans="1:12" x14ac:dyDescent="0.25">
      <c r="A697" t="s">
        <v>10598</v>
      </c>
      <c r="B697" t="s">
        <v>10599</v>
      </c>
      <c r="C697" t="s">
        <v>10600</v>
      </c>
      <c r="D697" t="s">
        <v>54</v>
      </c>
      <c r="E697" t="s">
        <v>10601</v>
      </c>
      <c r="F697" s="1" t="s">
        <v>21648</v>
      </c>
      <c r="G697" t="s">
        <v>21928</v>
      </c>
      <c r="H697" t="s">
        <v>21928</v>
      </c>
      <c r="I697" t="s">
        <v>21928</v>
      </c>
      <c r="J697" t="s">
        <v>21928</v>
      </c>
      <c r="K697" t="s">
        <v>21928</v>
      </c>
      <c r="L697" t="s">
        <v>21928</v>
      </c>
    </row>
    <row r="698" spans="1:12" x14ac:dyDescent="0.25">
      <c r="A698" t="s">
        <v>12821</v>
      </c>
      <c r="B698" t="s">
        <v>13250</v>
      </c>
      <c r="C698" t="s">
        <v>13251</v>
      </c>
      <c r="D698" t="s">
        <v>54</v>
      </c>
      <c r="E698" t="s">
        <v>13252</v>
      </c>
      <c r="F698" t="s">
        <v>20459</v>
      </c>
      <c r="G698" t="s">
        <v>21928</v>
      </c>
      <c r="H698" t="s">
        <v>21928</v>
      </c>
      <c r="I698" t="s">
        <v>21928</v>
      </c>
      <c r="J698" t="s">
        <v>21928</v>
      </c>
      <c r="K698" t="s">
        <v>21928</v>
      </c>
      <c r="L698" t="s">
        <v>21928</v>
      </c>
    </row>
    <row r="699" spans="1:12" x14ac:dyDescent="0.25">
      <c r="A699" t="s">
        <v>6257</v>
      </c>
      <c r="B699" t="s">
        <v>6306</v>
      </c>
      <c r="C699" t="s">
        <v>6307</v>
      </c>
      <c r="D699" t="s">
        <v>54</v>
      </c>
      <c r="E699" t="s">
        <v>6308</v>
      </c>
      <c r="F699" s="1" t="s">
        <v>21337</v>
      </c>
      <c r="G699" t="s">
        <v>21928</v>
      </c>
      <c r="H699" t="s">
        <v>21928</v>
      </c>
      <c r="I699" t="s">
        <v>21928</v>
      </c>
      <c r="J699" t="s">
        <v>21928</v>
      </c>
      <c r="K699" t="s">
        <v>21928</v>
      </c>
      <c r="L699" t="s">
        <v>21928</v>
      </c>
    </row>
    <row r="700" spans="1:12" x14ac:dyDescent="0.25">
      <c r="A700" t="s">
        <v>12620</v>
      </c>
      <c r="B700" t="s">
        <v>12621</v>
      </c>
      <c r="C700" t="s">
        <v>12622</v>
      </c>
      <c r="D700" t="s">
        <v>54</v>
      </c>
      <c r="E700" t="s">
        <v>12623</v>
      </c>
      <c r="F700" t="s">
        <v>19438</v>
      </c>
      <c r="G700" t="s">
        <v>21928</v>
      </c>
      <c r="H700" t="s">
        <v>21928</v>
      </c>
      <c r="I700" t="s">
        <v>21928</v>
      </c>
      <c r="J700" t="s">
        <v>21928</v>
      </c>
      <c r="K700" t="s">
        <v>21928</v>
      </c>
      <c r="L700" t="s">
        <v>21928</v>
      </c>
    </row>
    <row r="701" spans="1:12" x14ac:dyDescent="0.25">
      <c r="A701" t="s">
        <v>12624</v>
      </c>
      <c r="B701" t="s">
        <v>12621</v>
      </c>
      <c r="C701" t="s">
        <v>12622</v>
      </c>
      <c r="D701" t="s">
        <v>54</v>
      </c>
      <c r="E701" t="s">
        <v>12623</v>
      </c>
      <c r="F701" t="s">
        <v>19438</v>
      </c>
      <c r="G701" t="s">
        <v>21928</v>
      </c>
      <c r="H701" t="s">
        <v>21928</v>
      </c>
      <c r="I701" t="s">
        <v>21928</v>
      </c>
      <c r="J701" t="s">
        <v>21928</v>
      </c>
      <c r="K701" t="s">
        <v>21928</v>
      </c>
      <c r="L701" t="s">
        <v>21928</v>
      </c>
    </row>
    <row r="702" spans="1:12" x14ac:dyDescent="0.25">
      <c r="A702" t="s">
        <v>4960</v>
      </c>
      <c r="B702" t="s">
        <v>4961</v>
      </c>
      <c r="C702" t="s">
        <v>4962</v>
      </c>
      <c r="D702" t="s">
        <v>54</v>
      </c>
      <c r="E702" t="s">
        <v>4963</v>
      </c>
      <c r="F702" s="1">
        <v>8188834172</v>
      </c>
      <c r="G702" t="s">
        <v>21928</v>
      </c>
      <c r="H702" t="s">
        <v>21928</v>
      </c>
      <c r="I702" t="s">
        <v>21928</v>
      </c>
      <c r="J702" t="s">
        <v>21928</v>
      </c>
      <c r="K702" t="s">
        <v>21928</v>
      </c>
      <c r="L702" t="s">
        <v>21928</v>
      </c>
    </row>
    <row r="703" spans="1:12" x14ac:dyDescent="0.25">
      <c r="A703" t="s">
        <v>9512</v>
      </c>
      <c r="B703" t="s">
        <v>9513</v>
      </c>
      <c r="C703" t="s">
        <v>4962</v>
      </c>
      <c r="D703" t="s">
        <v>54</v>
      </c>
      <c r="E703" t="s">
        <v>4963</v>
      </c>
      <c r="F703" s="1" t="s">
        <v>21388</v>
      </c>
      <c r="G703" t="s">
        <v>21928</v>
      </c>
      <c r="H703" t="s">
        <v>21928</v>
      </c>
      <c r="I703" t="s">
        <v>21928</v>
      </c>
      <c r="J703" t="s">
        <v>21928</v>
      </c>
      <c r="K703" t="s">
        <v>21928</v>
      </c>
      <c r="L703" t="s">
        <v>21928</v>
      </c>
    </row>
    <row r="704" spans="1:12" x14ac:dyDescent="0.25">
      <c r="A704" t="s">
        <v>13596</v>
      </c>
      <c r="B704" t="s">
        <v>13597</v>
      </c>
      <c r="C704" t="s">
        <v>13598</v>
      </c>
      <c r="D704" t="s">
        <v>54</v>
      </c>
      <c r="E704" t="s">
        <v>13599</v>
      </c>
      <c r="F704" t="s">
        <v>20538</v>
      </c>
      <c r="G704" t="s">
        <v>21928</v>
      </c>
      <c r="H704" t="s">
        <v>21928</v>
      </c>
      <c r="I704" t="s">
        <v>21928</v>
      </c>
      <c r="J704" t="s">
        <v>21928</v>
      </c>
      <c r="K704" t="s">
        <v>21928</v>
      </c>
      <c r="L704" t="s">
        <v>21928</v>
      </c>
    </row>
    <row r="705" spans="1:12" x14ac:dyDescent="0.25">
      <c r="A705" t="s">
        <v>17331</v>
      </c>
      <c r="B705" t="s">
        <v>17332</v>
      </c>
      <c r="C705" t="s">
        <v>17333</v>
      </c>
      <c r="D705" t="s">
        <v>54</v>
      </c>
      <c r="E705" t="s">
        <v>17334</v>
      </c>
      <c r="F705" t="s">
        <v>19596</v>
      </c>
    </row>
    <row r="706" spans="1:12" x14ac:dyDescent="0.25">
      <c r="A706" t="s">
        <v>6257</v>
      </c>
      <c r="B706" t="s">
        <v>6309</v>
      </c>
      <c r="C706" t="s">
        <v>6310</v>
      </c>
      <c r="D706" t="s">
        <v>54</v>
      </c>
      <c r="E706" t="s">
        <v>6311</v>
      </c>
      <c r="F706" s="1" t="s">
        <v>21337</v>
      </c>
      <c r="G706" t="s">
        <v>21928</v>
      </c>
      <c r="H706" t="s">
        <v>21928</v>
      </c>
      <c r="I706" t="s">
        <v>21928</v>
      </c>
      <c r="J706" t="s">
        <v>21928</v>
      </c>
      <c r="K706" t="s">
        <v>21928</v>
      </c>
      <c r="L706" t="s">
        <v>21928</v>
      </c>
    </row>
    <row r="707" spans="1:12" x14ac:dyDescent="0.25">
      <c r="A707" t="s">
        <v>9265</v>
      </c>
      <c r="B707" t="s">
        <v>9266</v>
      </c>
      <c r="C707" t="s">
        <v>9267</v>
      </c>
      <c r="D707" t="s">
        <v>54</v>
      </c>
      <c r="E707" t="s">
        <v>6311</v>
      </c>
      <c r="F707" s="1" t="s">
        <v>21366</v>
      </c>
      <c r="G707" t="s">
        <v>21928</v>
      </c>
      <c r="H707" t="s">
        <v>21928</v>
      </c>
      <c r="I707" t="s">
        <v>21928</v>
      </c>
      <c r="J707" t="s">
        <v>21928</v>
      </c>
      <c r="K707" t="s">
        <v>21928</v>
      </c>
      <c r="L707" t="s">
        <v>21928</v>
      </c>
    </row>
    <row r="708" spans="1:12" x14ac:dyDescent="0.25">
      <c r="A708" t="s">
        <v>10090</v>
      </c>
      <c r="B708" t="s">
        <v>10091</v>
      </c>
      <c r="C708" t="s">
        <v>10092</v>
      </c>
      <c r="D708" t="s">
        <v>3191</v>
      </c>
      <c r="E708" t="s">
        <v>10093</v>
      </c>
      <c r="F708" s="1" t="s">
        <v>21337</v>
      </c>
      <c r="G708" t="s">
        <v>21928</v>
      </c>
      <c r="H708" t="s">
        <v>21928</v>
      </c>
      <c r="I708" t="s">
        <v>21928</v>
      </c>
      <c r="J708" t="s">
        <v>21928</v>
      </c>
      <c r="K708" t="s">
        <v>21928</v>
      </c>
      <c r="L708" t="s">
        <v>21928</v>
      </c>
    </row>
    <row r="709" spans="1:12" x14ac:dyDescent="0.25">
      <c r="A709" t="s">
        <v>10117</v>
      </c>
      <c r="B709" t="s">
        <v>10118</v>
      </c>
      <c r="C709" t="s">
        <v>3396</v>
      </c>
      <c r="D709" t="s">
        <v>3191</v>
      </c>
      <c r="E709" t="s">
        <v>10119</v>
      </c>
      <c r="F709" s="1" t="s">
        <v>21513</v>
      </c>
      <c r="G709" t="s">
        <v>21928</v>
      </c>
      <c r="H709" t="s">
        <v>21928</v>
      </c>
      <c r="I709" t="s">
        <v>21928</v>
      </c>
      <c r="J709" t="s">
        <v>21928</v>
      </c>
      <c r="K709" t="s">
        <v>21928</v>
      </c>
      <c r="L709" t="s">
        <v>21928</v>
      </c>
    </row>
    <row r="710" spans="1:12" x14ac:dyDescent="0.25">
      <c r="A710" t="s">
        <v>11146</v>
      </c>
      <c r="B710" t="s">
        <v>11152</v>
      </c>
      <c r="C710" t="s">
        <v>1427</v>
      </c>
      <c r="D710" t="s">
        <v>3191</v>
      </c>
      <c r="E710" t="s">
        <v>11153</v>
      </c>
      <c r="F710" s="1" t="s">
        <v>21337</v>
      </c>
      <c r="G710" t="s">
        <v>21928</v>
      </c>
      <c r="H710" t="s">
        <v>21928</v>
      </c>
      <c r="I710" t="s">
        <v>21928</v>
      </c>
      <c r="J710" t="s">
        <v>21928</v>
      </c>
      <c r="K710" t="s">
        <v>21928</v>
      </c>
      <c r="L710" t="s">
        <v>21928</v>
      </c>
    </row>
    <row r="711" spans="1:12" x14ac:dyDescent="0.25">
      <c r="A711" t="s">
        <v>17505</v>
      </c>
      <c r="B711" t="s">
        <v>17538</v>
      </c>
      <c r="C711" t="s">
        <v>12840</v>
      </c>
      <c r="D711" t="s">
        <v>3191</v>
      </c>
      <c r="E711" t="s">
        <v>17539</v>
      </c>
      <c r="F711" t="s">
        <v>19438</v>
      </c>
    </row>
    <row r="712" spans="1:12" x14ac:dyDescent="0.25">
      <c r="A712" t="s">
        <v>10974</v>
      </c>
      <c r="B712" t="s">
        <v>10975</v>
      </c>
      <c r="C712" t="s">
        <v>10976</v>
      </c>
      <c r="D712" t="s">
        <v>3191</v>
      </c>
      <c r="E712">
        <v>81620</v>
      </c>
      <c r="F712" s="1" t="s">
        <v>21749</v>
      </c>
      <c r="G712" t="s">
        <v>21928</v>
      </c>
      <c r="H712" t="s">
        <v>21928</v>
      </c>
      <c r="I712" t="s">
        <v>21928</v>
      </c>
      <c r="J712" t="s">
        <v>21928</v>
      </c>
      <c r="K712" t="s">
        <v>21928</v>
      </c>
      <c r="L712" t="s">
        <v>21928</v>
      </c>
    </row>
    <row r="713" spans="1:12" x14ac:dyDescent="0.25">
      <c r="A713" t="s">
        <v>10086</v>
      </c>
      <c r="B713" t="s">
        <v>10087</v>
      </c>
      <c r="C713" t="s">
        <v>10088</v>
      </c>
      <c r="D713" t="s">
        <v>3191</v>
      </c>
      <c r="E713" t="s">
        <v>10089</v>
      </c>
      <c r="F713" s="1" t="s">
        <v>21337</v>
      </c>
      <c r="G713" t="s">
        <v>21928</v>
      </c>
      <c r="H713" t="s">
        <v>21928</v>
      </c>
      <c r="I713" t="s">
        <v>21928</v>
      </c>
      <c r="J713" t="s">
        <v>21928</v>
      </c>
      <c r="K713" t="s">
        <v>21928</v>
      </c>
      <c r="L713" t="s">
        <v>21928</v>
      </c>
    </row>
    <row r="714" spans="1:12" x14ac:dyDescent="0.25">
      <c r="A714" t="s">
        <v>6710</v>
      </c>
      <c r="B714" t="s">
        <v>6711</v>
      </c>
      <c r="C714" t="s">
        <v>6712</v>
      </c>
      <c r="D714" t="s">
        <v>3191</v>
      </c>
      <c r="E714" t="s">
        <v>6713</v>
      </c>
      <c r="F714" s="1" t="s">
        <v>21337</v>
      </c>
      <c r="G714" t="s">
        <v>21928</v>
      </c>
      <c r="H714" t="s">
        <v>21928</v>
      </c>
      <c r="I714" t="s">
        <v>21928</v>
      </c>
      <c r="J714" t="s">
        <v>21928</v>
      </c>
      <c r="K714" t="s">
        <v>21928</v>
      </c>
      <c r="L714" t="s">
        <v>21928</v>
      </c>
    </row>
    <row r="715" spans="1:12" x14ac:dyDescent="0.25">
      <c r="A715" t="s">
        <v>7665</v>
      </c>
      <c r="B715" t="s">
        <v>7666</v>
      </c>
      <c r="C715" t="s">
        <v>7667</v>
      </c>
      <c r="D715" t="s">
        <v>3191</v>
      </c>
      <c r="E715" t="s">
        <v>7668</v>
      </c>
      <c r="F715" s="1" t="s">
        <v>21337</v>
      </c>
      <c r="G715" t="s">
        <v>21928</v>
      </c>
      <c r="H715" t="s">
        <v>21928</v>
      </c>
      <c r="I715" t="s">
        <v>21928</v>
      </c>
      <c r="J715" t="s">
        <v>21928</v>
      </c>
      <c r="K715" t="s">
        <v>21928</v>
      </c>
      <c r="L715" t="s">
        <v>21928</v>
      </c>
    </row>
    <row r="716" spans="1:12" x14ac:dyDescent="0.25">
      <c r="A716" t="s">
        <v>9140</v>
      </c>
      <c r="B716" t="s">
        <v>9141</v>
      </c>
      <c r="C716" t="s">
        <v>7667</v>
      </c>
      <c r="D716" t="s">
        <v>3191</v>
      </c>
      <c r="E716" t="s">
        <v>9142</v>
      </c>
      <c r="F716" s="1">
        <v>3038176496</v>
      </c>
      <c r="G716" t="s">
        <v>21928</v>
      </c>
      <c r="H716" t="s">
        <v>21928</v>
      </c>
      <c r="I716" t="s">
        <v>21928</v>
      </c>
      <c r="J716" t="s">
        <v>21928</v>
      </c>
      <c r="K716" t="s">
        <v>21928</v>
      </c>
      <c r="L716" t="s">
        <v>21928</v>
      </c>
    </row>
    <row r="717" spans="1:12" x14ac:dyDescent="0.25">
      <c r="A717" t="s">
        <v>11581</v>
      </c>
      <c r="B717" t="s">
        <v>11582</v>
      </c>
      <c r="C717" t="s">
        <v>7667</v>
      </c>
      <c r="D717" t="s">
        <v>3191</v>
      </c>
      <c r="E717" t="s">
        <v>7668</v>
      </c>
      <c r="F717" s="1" t="s">
        <v>21914</v>
      </c>
      <c r="G717" t="s">
        <v>21928</v>
      </c>
      <c r="H717" t="s">
        <v>21928</v>
      </c>
      <c r="I717" t="s">
        <v>21928</v>
      </c>
      <c r="J717" t="s">
        <v>21928</v>
      </c>
      <c r="K717" t="s">
        <v>21928</v>
      </c>
      <c r="L717" t="s">
        <v>21928</v>
      </c>
    </row>
    <row r="718" spans="1:12" x14ac:dyDescent="0.25">
      <c r="A718" t="s">
        <v>15676</v>
      </c>
      <c r="B718" t="s">
        <v>15677</v>
      </c>
      <c r="C718" t="s">
        <v>15678</v>
      </c>
      <c r="D718" t="s">
        <v>3191</v>
      </c>
      <c r="E718">
        <v>80601</v>
      </c>
      <c r="F718" t="s">
        <v>21056</v>
      </c>
      <c r="G718" t="s">
        <v>21928</v>
      </c>
      <c r="H718" t="s">
        <v>21928</v>
      </c>
      <c r="I718" t="s">
        <v>21928</v>
      </c>
      <c r="J718" t="s">
        <v>21928</v>
      </c>
      <c r="K718" t="s">
        <v>21928</v>
      </c>
      <c r="L718" t="s">
        <v>21928</v>
      </c>
    </row>
    <row r="719" spans="1:12" x14ac:dyDescent="0.25">
      <c r="A719" t="s">
        <v>6717</v>
      </c>
      <c r="B719" t="s">
        <v>6718</v>
      </c>
      <c r="C719" t="s">
        <v>6719</v>
      </c>
      <c r="D719" t="s">
        <v>3191</v>
      </c>
      <c r="E719" t="s">
        <v>6720</v>
      </c>
      <c r="F719" s="1" t="s">
        <v>21337</v>
      </c>
      <c r="G719" t="s">
        <v>21928</v>
      </c>
      <c r="H719" t="s">
        <v>21928</v>
      </c>
      <c r="I719" t="s">
        <v>21928</v>
      </c>
      <c r="J719" t="s">
        <v>21928</v>
      </c>
      <c r="K719" t="s">
        <v>21928</v>
      </c>
      <c r="L719" t="s">
        <v>21928</v>
      </c>
    </row>
    <row r="720" spans="1:12" x14ac:dyDescent="0.25">
      <c r="A720" t="s">
        <v>15093</v>
      </c>
      <c r="B720" t="s">
        <v>15094</v>
      </c>
      <c r="C720" t="s">
        <v>15095</v>
      </c>
      <c r="D720" t="s">
        <v>3191</v>
      </c>
      <c r="E720" t="s">
        <v>15096</v>
      </c>
      <c r="F720" t="s">
        <v>20910</v>
      </c>
      <c r="G720" t="s">
        <v>21928</v>
      </c>
      <c r="H720" t="s">
        <v>21928</v>
      </c>
      <c r="I720" t="s">
        <v>21928</v>
      </c>
      <c r="J720" t="s">
        <v>21928</v>
      </c>
      <c r="K720" t="s">
        <v>21928</v>
      </c>
      <c r="L720" t="s">
        <v>21928</v>
      </c>
    </row>
    <row r="721" spans="1:12" x14ac:dyDescent="0.25">
      <c r="A721" t="s">
        <v>10809</v>
      </c>
      <c r="B721" t="s">
        <v>10810</v>
      </c>
      <c r="C721" t="s">
        <v>10811</v>
      </c>
      <c r="D721" t="s">
        <v>3191</v>
      </c>
      <c r="E721" t="s">
        <v>10812</v>
      </c>
      <c r="F721" s="1" t="s">
        <v>21703</v>
      </c>
      <c r="G721" t="s">
        <v>21928</v>
      </c>
      <c r="H721" t="s">
        <v>21928</v>
      </c>
      <c r="I721" t="s">
        <v>21928</v>
      </c>
      <c r="J721" t="s">
        <v>21928</v>
      </c>
      <c r="K721" t="s">
        <v>21928</v>
      </c>
      <c r="L721" t="s">
        <v>21928</v>
      </c>
    </row>
    <row r="722" spans="1:12" x14ac:dyDescent="0.25">
      <c r="A722" t="s">
        <v>7961</v>
      </c>
      <c r="B722" t="s">
        <v>7962</v>
      </c>
      <c r="C722" t="s">
        <v>7963</v>
      </c>
      <c r="D722" t="s">
        <v>3191</v>
      </c>
      <c r="E722" t="s">
        <v>7964</v>
      </c>
      <c r="F722" s="1">
        <v>7196338799</v>
      </c>
      <c r="G722" t="s">
        <v>21928</v>
      </c>
      <c r="H722" t="s">
        <v>21928</v>
      </c>
      <c r="I722" t="s">
        <v>21928</v>
      </c>
      <c r="J722" t="s">
        <v>21928</v>
      </c>
      <c r="K722" t="s">
        <v>21928</v>
      </c>
      <c r="L722" t="s">
        <v>21928</v>
      </c>
    </row>
    <row r="723" spans="1:12" x14ac:dyDescent="0.25">
      <c r="A723" t="s">
        <v>17000</v>
      </c>
      <c r="B723" t="s">
        <v>17001</v>
      </c>
      <c r="C723" t="s">
        <v>13684</v>
      </c>
      <c r="D723" t="s">
        <v>3191</v>
      </c>
      <c r="E723" t="s">
        <v>17002</v>
      </c>
      <c r="F723" t="s">
        <v>19502</v>
      </c>
    </row>
    <row r="724" spans="1:12" x14ac:dyDescent="0.25">
      <c r="A724" t="s">
        <v>17505</v>
      </c>
      <c r="B724" t="s">
        <v>17575</v>
      </c>
      <c r="C724" t="s">
        <v>13684</v>
      </c>
      <c r="D724" t="s">
        <v>3191</v>
      </c>
      <c r="E724" t="s">
        <v>17576</v>
      </c>
      <c r="F724" t="s">
        <v>19438</v>
      </c>
    </row>
    <row r="725" spans="1:12" x14ac:dyDescent="0.25">
      <c r="A725" t="s">
        <v>19417</v>
      </c>
      <c r="B725" t="s">
        <v>19418</v>
      </c>
      <c r="C725" t="s">
        <v>13684</v>
      </c>
      <c r="D725" t="s">
        <v>3191</v>
      </c>
      <c r="E725" t="s">
        <v>19419</v>
      </c>
      <c r="F725" t="s">
        <v>20056</v>
      </c>
    </row>
    <row r="726" spans="1:12" x14ac:dyDescent="0.25">
      <c r="A726" t="s">
        <v>13682</v>
      </c>
      <c r="B726" t="s">
        <v>13683</v>
      </c>
      <c r="C726" t="s">
        <v>13684</v>
      </c>
      <c r="D726" t="s">
        <v>3191</v>
      </c>
      <c r="E726" t="s">
        <v>13685</v>
      </c>
      <c r="F726" t="s">
        <v>20555</v>
      </c>
      <c r="G726" t="s">
        <v>21928</v>
      </c>
      <c r="H726" t="s">
        <v>21928</v>
      </c>
      <c r="I726" t="s">
        <v>21928</v>
      </c>
      <c r="J726" t="s">
        <v>21928</v>
      </c>
      <c r="K726" t="s">
        <v>21928</v>
      </c>
      <c r="L726" t="s">
        <v>21928</v>
      </c>
    </row>
    <row r="727" spans="1:12" x14ac:dyDescent="0.25">
      <c r="A727" t="s">
        <v>12942</v>
      </c>
      <c r="B727" t="s">
        <v>14240</v>
      </c>
      <c r="C727" t="s">
        <v>13684</v>
      </c>
      <c r="D727" t="s">
        <v>3191</v>
      </c>
      <c r="E727" t="s">
        <v>14241</v>
      </c>
      <c r="F727" t="s">
        <v>19725</v>
      </c>
      <c r="G727" t="s">
        <v>21928</v>
      </c>
      <c r="H727" t="s">
        <v>21928</v>
      </c>
      <c r="I727" t="s">
        <v>21928</v>
      </c>
      <c r="J727" t="s">
        <v>21928</v>
      </c>
      <c r="K727" t="s">
        <v>21928</v>
      </c>
      <c r="L727" t="s">
        <v>21928</v>
      </c>
    </row>
    <row r="728" spans="1:12" x14ac:dyDescent="0.25">
      <c r="A728" t="s">
        <v>12889</v>
      </c>
      <c r="B728" t="s">
        <v>15074</v>
      </c>
      <c r="C728" t="s">
        <v>13684</v>
      </c>
      <c r="D728" t="s">
        <v>3191</v>
      </c>
      <c r="E728" t="s">
        <v>15075</v>
      </c>
      <c r="F728" t="s">
        <v>20901</v>
      </c>
      <c r="G728" t="s">
        <v>21928</v>
      </c>
      <c r="H728" t="s">
        <v>21928</v>
      </c>
      <c r="I728" t="s">
        <v>21928</v>
      </c>
      <c r="J728" t="s">
        <v>21928</v>
      </c>
      <c r="K728" t="s">
        <v>21928</v>
      </c>
      <c r="L728" t="s">
        <v>21928</v>
      </c>
    </row>
    <row r="729" spans="1:12" x14ac:dyDescent="0.25">
      <c r="A729" t="s">
        <v>16201</v>
      </c>
      <c r="B729" t="s">
        <v>16202</v>
      </c>
      <c r="C729" t="s">
        <v>13684</v>
      </c>
      <c r="D729" t="s">
        <v>3191</v>
      </c>
      <c r="E729">
        <v>80906</v>
      </c>
      <c r="F729" t="s">
        <v>21194</v>
      </c>
      <c r="G729" t="s">
        <v>21928</v>
      </c>
      <c r="H729" t="s">
        <v>21928</v>
      </c>
      <c r="I729" t="s">
        <v>21928</v>
      </c>
      <c r="J729" t="s">
        <v>21928</v>
      </c>
      <c r="K729" t="s">
        <v>21928</v>
      </c>
      <c r="L729" t="s">
        <v>21928</v>
      </c>
    </row>
    <row r="730" spans="1:12" x14ac:dyDescent="0.25">
      <c r="A730" t="s">
        <v>11960</v>
      </c>
      <c r="B730" t="s">
        <v>11992</v>
      </c>
      <c r="C730" t="s">
        <v>11993</v>
      </c>
      <c r="D730" t="s">
        <v>3191</v>
      </c>
      <c r="E730" t="s">
        <v>11994</v>
      </c>
      <c r="F730" t="s">
        <v>20130</v>
      </c>
      <c r="G730" t="s">
        <v>21928</v>
      </c>
      <c r="H730" t="s">
        <v>21928</v>
      </c>
      <c r="I730" t="s">
        <v>21928</v>
      </c>
      <c r="J730" t="s">
        <v>21928</v>
      </c>
      <c r="K730" t="s">
        <v>21928</v>
      </c>
      <c r="L730" t="s">
        <v>21928</v>
      </c>
    </row>
    <row r="731" spans="1:12" x14ac:dyDescent="0.25">
      <c r="A731" t="s">
        <v>12889</v>
      </c>
      <c r="B731" t="s">
        <v>14720</v>
      </c>
      <c r="C731" t="s">
        <v>11993</v>
      </c>
      <c r="D731" t="s">
        <v>3191</v>
      </c>
      <c r="E731" t="s">
        <v>14721</v>
      </c>
      <c r="F731" t="s">
        <v>20350</v>
      </c>
      <c r="G731" t="s">
        <v>21928</v>
      </c>
      <c r="H731" t="s">
        <v>21928</v>
      </c>
      <c r="I731" t="s">
        <v>21928</v>
      </c>
      <c r="J731" t="s">
        <v>21928</v>
      </c>
      <c r="K731" t="s">
        <v>21928</v>
      </c>
      <c r="L731" t="s">
        <v>21928</v>
      </c>
    </row>
    <row r="732" spans="1:12" x14ac:dyDescent="0.25">
      <c r="A732" t="s">
        <v>14775</v>
      </c>
      <c r="B732" t="s">
        <v>14776</v>
      </c>
      <c r="C732" t="s">
        <v>11993</v>
      </c>
      <c r="D732" t="s">
        <v>3191</v>
      </c>
      <c r="E732" t="s">
        <v>14777</v>
      </c>
      <c r="F732" t="s">
        <v>20824</v>
      </c>
      <c r="G732" t="s">
        <v>21928</v>
      </c>
      <c r="H732" t="s">
        <v>21928</v>
      </c>
      <c r="I732" t="s">
        <v>21928</v>
      </c>
      <c r="J732" t="s">
        <v>21928</v>
      </c>
      <c r="K732" t="s">
        <v>21928</v>
      </c>
      <c r="L732" t="s">
        <v>21928</v>
      </c>
    </row>
    <row r="733" spans="1:12" x14ac:dyDescent="0.25">
      <c r="A733" t="s">
        <v>15881</v>
      </c>
      <c r="B733" t="s">
        <v>15882</v>
      </c>
      <c r="C733" t="s">
        <v>11993</v>
      </c>
      <c r="D733" t="s">
        <v>3191</v>
      </c>
      <c r="E733">
        <v>80022</v>
      </c>
      <c r="F733" t="s">
        <v>21108</v>
      </c>
      <c r="G733" t="s">
        <v>21928</v>
      </c>
      <c r="H733" t="s">
        <v>21928</v>
      </c>
      <c r="I733" t="s">
        <v>21928</v>
      </c>
      <c r="J733" t="s">
        <v>21928</v>
      </c>
      <c r="K733" t="s">
        <v>21928</v>
      </c>
      <c r="L733" t="s">
        <v>21928</v>
      </c>
    </row>
    <row r="734" spans="1:12" x14ac:dyDescent="0.25">
      <c r="A734" t="s">
        <v>16435</v>
      </c>
      <c r="B734" t="s">
        <v>16436</v>
      </c>
      <c r="C734" t="s">
        <v>11993</v>
      </c>
      <c r="D734" t="s">
        <v>3191</v>
      </c>
      <c r="E734">
        <v>80022</v>
      </c>
      <c r="F734" t="s">
        <v>21259</v>
      </c>
      <c r="G734" t="s">
        <v>21928</v>
      </c>
      <c r="H734" t="s">
        <v>21928</v>
      </c>
      <c r="I734" t="s">
        <v>21928</v>
      </c>
      <c r="J734" t="s">
        <v>21928</v>
      </c>
      <c r="K734" t="s">
        <v>21928</v>
      </c>
      <c r="L734" t="s">
        <v>21928</v>
      </c>
    </row>
    <row r="735" spans="1:12" x14ac:dyDescent="0.25">
      <c r="A735" t="s">
        <v>16435</v>
      </c>
      <c r="B735" t="s">
        <v>16436</v>
      </c>
      <c r="C735" t="s">
        <v>11993</v>
      </c>
      <c r="D735" t="s">
        <v>3191</v>
      </c>
      <c r="E735">
        <v>80022</v>
      </c>
      <c r="F735" t="s">
        <v>21260</v>
      </c>
      <c r="G735" t="s">
        <v>21928</v>
      </c>
      <c r="H735" t="s">
        <v>21928</v>
      </c>
      <c r="I735" t="s">
        <v>21928</v>
      </c>
      <c r="J735" t="s">
        <v>21928</v>
      </c>
      <c r="K735" t="s">
        <v>21928</v>
      </c>
      <c r="L735" t="s">
        <v>21928</v>
      </c>
    </row>
    <row r="736" spans="1:12" x14ac:dyDescent="0.25">
      <c r="A736" t="s">
        <v>10074</v>
      </c>
      <c r="B736" t="s">
        <v>10075</v>
      </c>
      <c r="C736" t="s">
        <v>10076</v>
      </c>
      <c r="D736" t="s">
        <v>3191</v>
      </c>
      <c r="E736" t="s">
        <v>10077</v>
      </c>
      <c r="F736" s="1" t="s">
        <v>21506</v>
      </c>
      <c r="G736" t="s">
        <v>21928</v>
      </c>
      <c r="H736" t="s">
        <v>21928</v>
      </c>
      <c r="I736" t="s">
        <v>21928</v>
      </c>
      <c r="J736" t="s">
        <v>21928</v>
      </c>
      <c r="K736" t="s">
        <v>21928</v>
      </c>
      <c r="L736" t="s">
        <v>21928</v>
      </c>
    </row>
    <row r="737" spans="1:12" x14ac:dyDescent="0.25">
      <c r="A737" t="s">
        <v>13682</v>
      </c>
      <c r="B737" t="s">
        <v>14342</v>
      </c>
      <c r="C737" t="s">
        <v>14343</v>
      </c>
      <c r="D737" t="s">
        <v>3191</v>
      </c>
      <c r="E737">
        <v>81625</v>
      </c>
      <c r="F737" t="s">
        <v>19438</v>
      </c>
      <c r="G737" t="s">
        <v>21928</v>
      </c>
      <c r="H737" t="s">
        <v>21928</v>
      </c>
      <c r="I737" t="s">
        <v>21928</v>
      </c>
      <c r="J737" t="s">
        <v>21928</v>
      </c>
      <c r="K737" t="s">
        <v>21928</v>
      </c>
      <c r="L737" t="s">
        <v>21928</v>
      </c>
    </row>
    <row r="738" spans="1:12" x14ac:dyDescent="0.25">
      <c r="A738" t="s">
        <v>16095</v>
      </c>
      <c r="B738" t="s">
        <v>16096</v>
      </c>
      <c r="C738" t="s">
        <v>14343</v>
      </c>
      <c r="D738" t="s">
        <v>3191</v>
      </c>
      <c r="E738">
        <v>81625</v>
      </c>
      <c r="F738" t="s">
        <v>21163</v>
      </c>
      <c r="G738" t="s">
        <v>21928</v>
      </c>
      <c r="H738" t="s">
        <v>21928</v>
      </c>
      <c r="I738" t="s">
        <v>21928</v>
      </c>
      <c r="J738" t="s">
        <v>21928</v>
      </c>
      <c r="K738" t="s">
        <v>21928</v>
      </c>
      <c r="L738" t="s">
        <v>21928</v>
      </c>
    </row>
    <row r="739" spans="1:12" x14ac:dyDescent="0.25">
      <c r="A739" t="s">
        <v>8774</v>
      </c>
      <c r="B739" t="s">
        <v>8775</v>
      </c>
      <c r="C739" t="s">
        <v>8776</v>
      </c>
      <c r="D739" t="s">
        <v>3191</v>
      </c>
      <c r="E739">
        <v>81416</v>
      </c>
      <c r="F739" s="1" t="s">
        <v>21337</v>
      </c>
      <c r="G739" t="s">
        <v>21928</v>
      </c>
      <c r="H739" t="s">
        <v>21928</v>
      </c>
      <c r="I739" t="s">
        <v>21928</v>
      </c>
      <c r="J739" t="s">
        <v>21928</v>
      </c>
      <c r="K739" t="s">
        <v>21928</v>
      </c>
      <c r="L739" t="s">
        <v>21928</v>
      </c>
    </row>
    <row r="740" spans="1:12" x14ac:dyDescent="0.25">
      <c r="A740" t="s">
        <v>3188</v>
      </c>
      <c r="B740" t="s">
        <v>3189</v>
      </c>
      <c r="C740" t="s">
        <v>3190</v>
      </c>
      <c r="D740" t="s">
        <v>3191</v>
      </c>
      <c r="E740" t="s">
        <v>3192</v>
      </c>
      <c r="F740" s="1">
        <v>3038255700</v>
      </c>
      <c r="G740" t="s">
        <v>21928</v>
      </c>
      <c r="H740" t="s">
        <v>21928</v>
      </c>
      <c r="I740" t="s">
        <v>21928</v>
      </c>
      <c r="J740" t="s">
        <v>21928</v>
      </c>
      <c r="K740" t="s">
        <v>21928</v>
      </c>
      <c r="L740" t="s">
        <v>21928</v>
      </c>
    </row>
    <row r="741" spans="1:12" x14ac:dyDescent="0.25">
      <c r="A741" t="s">
        <v>7648</v>
      </c>
      <c r="B741" t="s">
        <v>7649</v>
      </c>
      <c r="C741" t="s">
        <v>3190</v>
      </c>
      <c r="D741" t="s">
        <v>3191</v>
      </c>
      <c r="E741" t="s">
        <v>7650</v>
      </c>
      <c r="F741" s="1">
        <v>3037560513</v>
      </c>
      <c r="G741" t="s">
        <v>21928</v>
      </c>
      <c r="H741" t="s">
        <v>21928</v>
      </c>
      <c r="I741" t="s">
        <v>21928</v>
      </c>
      <c r="J741" t="s">
        <v>21928</v>
      </c>
      <c r="K741" t="s">
        <v>21928</v>
      </c>
      <c r="L741" t="s">
        <v>21928</v>
      </c>
    </row>
    <row r="742" spans="1:12" x14ac:dyDescent="0.25">
      <c r="A742" t="s">
        <v>8101</v>
      </c>
      <c r="B742" t="s">
        <v>8102</v>
      </c>
      <c r="C742" t="s">
        <v>8103</v>
      </c>
      <c r="D742" t="s">
        <v>3191</v>
      </c>
      <c r="E742" t="s">
        <v>8104</v>
      </c>
      <c r="F742" s="1" t="s">
        <v>21337</v>
      </c>
      <c r="G742" t="s">
        <v>21928</v>
      </c>
      <c r="H742" t="s">
        <v>21928</v>
      </c>
      <c r="I742" t="s">
        <v>21928</v>
      </c>
      <c r="J742" t="s">
        <v>21928</v>
      </c>
      <c r="K742" t="s">
        <v>21928</v>
      </c>
      <c r="L742" t="s">
        <v>21928</v>
      </c>
    </row>
    <row r="743" spans="1:12" x14ac:dyDescent="0.25">
      <c r="A743" t="s">
        <v>8105</v>
      </c>
      <c r="B743" t="s">
        <v>8106</v>
      </c>
      <c r="C743" t="s">
        <v>8103</v>
      </c>
      <c r="D743" t="s">
        <v>3191</v>
      </c>
      <c r="E743" t="s">
        <v>8107</v>
      </c>
      <c r="F743" s="1" t="s">
        <v>21337</v>
      </c>
      <c r="G743" t="s">
        <v>21928</v>
      </c>
      <c r="H743" t="s">
        <v>21928</v>
      </c>
      <c r="I743" t="s">
        <v>21928</v>
      </c>
      <c r="J743" t="s">
        <v>21928</v>
      </c>
      <c r="K743" t="s">
        <v>21928</v>
      </c>
      <c r="L743" t="s">
        <v>21928</v>
      </c>
    </row>
    <row r="744" spans="1:12" x14ac:dyDescent="0.25">
      <c r="A744" t="s">
        <v>8108</v>
      </c>
      <c r="B744" t="s">
        <v>8109</v>
      </c>
      <c r="C744" t="s">
        <v>8103</v>
      </c>
      <c r="D744" t="s">
        <v>3191</v>
      </c>
      <c r="E744" t="s">
        <v>8110</v>
      </c>
      <c r="F744" s="1" t="s">
        <v>21337</v>
      </c>
      <c r="G744" t="s">
        <v>21928</v>
      </c>
      <c r="H744" t="s">
        <v>21928</v>
      </c>
      <c r="I744" t="s">
        <v>21928</v>
      </c>
      <c r="J744" t="s">
        <v>21928</v>
      </c>
      <c r="K744" t="s">
        <v>21928</v>
      </c>
      <c r="L744" t="s">
        <v>21928</v>
      </c>
    </row>
    <row r="745" spans="1:12" x14ac:dyDescent="0.25">
      <c r="A745" t="s">
        <v>11146</v>
      </c>
      <c r="B745" t="s">
        <v>11147</v>
      </c>
      <c r="C745" t="s">
        <v>3190</v>
      </c>
      <c r="D745" t="s">
        <v>3191</v>
      </c>
      <c r="E745" t="s">
        <v>3192</v>
      </c>
      <c r="F745" s="1" t="s">
        <v>21799</v>
      </c>
      <c r="G745" t="s">
        <v>21928</v>
      </c>
      <c r="H745" t="s">
        <v>21928</v>
      </c>
      <c r="I745" t="s">
        <v>21928</v>
      </c>
      <c r="J745" t="s">
        <v>21928</v>
      </c>
      <c r="K745" t="s">
        <v>21928</v>
      </c>
      <c r="L745" t="s">
        <v>21928</v>
      </c>
    </row>
    <row r="746" spans="1:12" x14ac:dyDescent="0.25">
      <c r="A746" t="s">
        <v>12715</v>
      </c>
      <c r="B746" t="s">
        <v>12716</v>
      </c>
      <c r="C746" t="s">
        <v>3190</v>
      </c>
      <c r="D746" t="s">
        <v>3191</v>
      </c>
      <c r="E746" t="s">
        <v>12717</v>
      </c>
      <c r="F746" t="s">
        <v>20335</v>
      </c>
      <c r="G746" t="s">
        <v>21928</v>
      </c>
      <c r="H746" t="s">
        <v>21928</v>
      </c>
      <c r="I746" t="s">
        <v>21928</v>
      </c>
      <c r="J746" t="s">
        <v>21928</v>
      </c>
      <c r="K746" t="s">
        <v>21928</v>
      </c>
      <c r="L746" t="s">
        <v>21928</v>
      </c>
    </row>
    <row r="747" spans="1:12" x14ac:dyDescent="0.25">
      <c r="A747" t="s">
        <v>17025</v>
      </c>
      <c r="B747" t="s">
        <v>17026</v>
      </c>
      <c r="C747" t="s">
        <v>14359</v>
      </c>
      <c r="D747" t="s">
        <v>3191</v>
      </c>
      <c r="E747" t="s">
        <v>17027</v>
      </c>
      <c r="F747" t="s">
        <v>19509</v>
      </c>
    </row>
    <row r="748" spans="1:12" x14ac:dyDescent="0.25">
      <c r="A748" t="s">
        <v>17505</v>
      </c>
      <c r="B748" t="s">
        <v>17630</v>
      </c>
      <c r="C748" t="s">
        <v>14359</v>
      </c>
      <c r="D748" t="s">
        <v>3191</v>
      </c>
      <c r="E748">
        <v>80221</v>
      </c>
      <c r="F748" t="s">
        <v>19438</v>
      </c>
    </row>
    <row r="749" spans="1:12" x14ac:dyDescent="0.25">
      <c r="A749" t="s">
        <v>19157</v>
      </c>
      <c r="B749" t="s">
        <v>19158</v>
      </c>
      <c r="C749" t="s">
        <v>14359</v>
      </c>
      <c r="D749" t="s">
        <v>3191</v>
      </c>
      <c r="E749" t="s">
        <v>19159</v>
      </c>
      <c r="F749" t="s">
        <v>19988</v>
      </c>
    </row>
    <row r="750" spans="1:12" x14ac:dyDescent="0.25">
      <c r="A750" t="s">
        <v>13682</v>
      </c>
      <c r="B750" t="s">
        <v>14358</v>
      </c>
      <c r="C750" t="s">
        <v>14359</v>
      </c>
      <c r="D750" t="s">
        <v>3191</v>
      </c>
      <c r="E750" t="s">
        <v>12717</v>
      </c>
      <c r="F750" t="s">
        <v>19438</v>
      </c>
      <c r="G750" t="s">
        <v>21928</v>
      </c>
      <c r="H750" t="s">
        <v>21928</v>
      </c>
      <c r="I750" t="s">
        <v>21928</v>
      </c>
      <c r="J750" t="s">
        <v>21928</v>
      </c>
      <c r="K750" t="s">
        <v>21928</v>
      </c>
      <c r="L750" t="s">
        <v>21928</v>
      </c>
    </row>
    <row r="751" spans="1:12" x14ac:dyDescent="0.25">
      <c r="A751" t="s">
        <v>13191</v>
      </c>
      <c r="B751" t="s">
        <v>14483</v>
      </c>
      <c r="C751" t="s">
        <v>14359</v>
      </c>
      <c r="D751" t="s">
        <v>3191</v>
      </c>
      <c r="E751" t="s">
        <v>14484</v>
      </c>
      <c r="F751" t="s">
        <v>20748</v>
      </c>
      <c r="G751" t="s">
        <v>21928</v>
      </c>
      <c r="H751" t="s">
        <v>21928</v>
      </c>
      <c r="I751" t="s">
        <v>21928</v>
      </c>
      <c r="J751" t="s">
        <v>21928</v>
      </c>
      <c r="K751" t="s">
        <v>21928</v>
      </c>
      <c r="L751" t="s">
        <v>21928</v>
      </c>
    </row>
    <row r="752" spans="1:12" x14ac:dyDescent="0.25">
      <c r="A752" t="s">
        <v>13696</v>
      </c>
      <c r="B752" t="s">
        <v>14670</v>
      </c>
      <c r="C752" t="s">
        <v>14359</v>
      </c>
      <c r="D752" t="s">
        <v>3191</v>
      </c>
      <c r="E752" t="s">
        <v>14671</v>
      </c>
      <c r="F752" t="s">
        <v>20791</v>
      </c>
      <c r="G752" t="s">
        <v>21928</v>
      </c>
      <c r="H752" t="s">
        <v>21928</v>
      </c>
      <c r="I752" t="s">
        <v>21928</v>
      </c>
      <c r="J752" t="s">
        <v>21928</v>
      </c>
      <c r="K752" t="s">
        <v>21928</v>
      </c>
      <c r="L752" t="s">
        <v>21928</v>
      </c>
    </row>
    <row r="753" spans="1:12" x14ac:dyDescent="0.25">
      <c r="A753" t="s">
        <v>15863</v>
      </c>
      <c r="B753" t="s">
        <v>15864</v>
      </c>
      <c r="C753" t="s">
        <v>14359</v>
      </c>
      <c r="D753" t="s">
        <v>3191</v>
      </c>
      <c r="E753">
        <v>80216</v>
      </c>
      <c r="F753" t="s">
        <v>19438</v>
      </c>
      <c r="G753" t="s">
        <v>21928</v>
      </c>
      <c r="H753" t="s">
        <v>21928</v>
      </c>
      <c r="I753" t="s">
        <v>21928</v>
      </c>
      <c r="J753" t="s">
        <v>21928</v>
      </c>
      <c r="K753" t="s">
        <v>21928</v>
      </c>
      <c r="L753" t="s">
        <v>21928</v>
      </c>
    </row>
    <row r="754" spans="1:12" x14ac:dyDescent="0.25">
      <c r="A754" t="s">
        <v>15871</v>
      </c>
      <c r="B754" t="s">
        <v>15872</v>
      </c>
      <c r="C754" t="s">
        <v>14359</v>
      </c>
      <c r="D754" t="s">
        <v>3191</v>
      </c>
      <c r="E754">
        <v>80216</v>
      </c>
      <c r="F754" t="s">
        <v>21106</v>
      </c>
      <c r="G754" t="s">
        <v>21928</v>
      </c>
      <c r="H754" t="s">
        <v>21928</v>
      </c>
      <c r="I754" t="s">
        <v>21928</v>
      </c>
      <c r="J754" t="s">
        <v>21928</v>
      </c>
      <c r="K754" t="s">
        <v>21928</v>
      </c>
      <c r="L754" t="s">
        <v>21928</v>
      </c>
    </row>
    <row r="755" spans="1:12" x14ac:dyDescent="0.25">
      <c r="A755" t="s">
        <v>16087</v>
      </c>
      <c r="B755" t="s">
        <v>16088</v>
      </c>
      <c r="C755" t="s">
        <v>14359</v>
      </c>
      <c r="D755" t="s">
        <v>3191</v>
      </c>
      <c r="E755">
        <v>80223</v>
      </c>
      <c r="F755" t="s">
        <v>21160</v>
      </c>
      <c r="G755" t="s">
        <v>21928</v>
      </c>
      <c r="H755" t="s">
        <v>21928</v>
      </c>
      <c r="I755" t="s">
        <v>21928</v>
      </c>
      <c r="J755" t="s">
        <v>21928</v>
      </c>
      <c r="K755" t="s">
        <v>21928</v>
      </c>
      <c r="L755" t="s">
        <v>21928</v>
      </c>
    </row>
    <row r="756" spans="1:12" x14ac:dyDescent="0.25">
      <c r="A756" t="s">
        <v>16097</v>
      </c>
      <c r="B756" t="s">
        <v>16098</v>
      </c>
      <c r="C756" t="s">
        <v>14359</v>
      </c>
      <c r="D756" t="s">
        <v>3191</v>
      </c>
      <c r="E756">
        <v>80239</v>
      </c>
      <c r="F756" t="s">
        <v>19438</v>
      </c>
      <c r="G756" t="s">
        <v>21928</v>
      </c>
      <c r="H756" t="s">
        <v>21928</v>
      </c>
      <c r="I756" t="s">
        <v>21928</v>
      </c>
      <c r="J756" t="s">
        <v>21928</v>
      </c>
      <c r="K756" t="s">
        <v>21928</v>
      </c>
      <c r="L756" t="s">
        <v>21928</v>
      </c>
    </row>
    <row r="757" spans="1:12" x14ac:dyDescent="0.25">
      <c r="A757" t="s">
        <v>10082</v>
      </c>
      <c r="B757" t="s">
        <v>10083</v>
      </c>
      <c r="C757" t="s">
        <v>10084</v>
      </c>
      <c r="D757" t="s">
        <v>3191</v>
      </c>
      <c r="E757" t="s">
        <v>10085</v>
      </c>
      <c r="F757" s="1" t="s">
        <v>21337</v>
      </c>
      <c r="G757" t="s">
        <v>21928</v>
      </c>
      <c r="H757" t="s">
        <v>21928</v>
      </c>
      <c r="I757" t="s">
        <v>21928</v>
      </c>
      <c r="J757" t="s">
        <v>21928</v>
      </c>
      <c r="K757" t="s">
        <v>21928</v>
      </c>
      <c r="L757" t="s">
        <v>21928</v>
      </c>
    </row>
    <row r="758" spans="1:12" x14ac:dyDescent="0.25">
      <c r="A758" t="s">
        <v>8770</v>
      </c>
      <c r="B758" t="s">
        <v>8771</v>
      </c>
      <c r="C758" t="s">
        <v>8772</v>
      </c>
      <c r="D758" t="s">
        <v>3191</v>
      </c>
      <c r="E758" t="s">
        <v>8773</v>
      </c>
      <c r="F758" s="1">
        <v>9708354999</v>
      </c>
      <c r="G758" t="s">
        <v>21928</v>
      </c>
      <c r="H758" t="s">
        <v>21928</v>
      </c>
      <c r="I758" t="s">
        <v>21928</v>
      </c>
      <c r="J758" t="s">
        <v>21928</v>
      </c>
      <c r="K758" t="s">
        <v>21928</v>
      </c>
      <c r="L758" t="s">
        <v>21928</v>
      </c>
    </row>
    <row r="759" spans="1:12" x14ac:dyDescent="0.25">
      <c r="A759" t="s">
        <v>12992</v>
      </c>
      <c r="B759" t="s">
        <v>12993</v>
      </c>
      <c r="C759" t="s">
        <v>12994</v>
      </c>
      <c r="D759" t="s">
        <v>3191</v>
      </c>
      <c r="E759">
        <v>80110</v>
      </c>
      <c r="F759" t="s">
        <v>20394</v>
      </c>
      <c r="G759" t="s">
        <v>21928</v>
      </c>
      <c r="H759" t="s">
        <v>21928</v>
      </c>
      <c r="I759" t="s">
        <v>21928</v>
      </c>
      <c r="J759" t="s">
        <v>21928</v>
      </c>
      <c r="K759" t="s">
        <v>21928</v>
      </c>
      <c r="L759" t="s">
        <v>21928</v>
      </c>
    </row>
    <row r="760" spans="1:12" x14ac:dyDescent="0.25">
      <c r="A760" t="s">
        <v>11146</v>
      </c>
      <c r="B760" t="s">
        <v>11150</v>
      </c>
      <c r="C760" t="s">
        <v>2101</v>
      </c>
      <c r="D760" t="s">
        <v>3191</v>
      </c>
      <c r="E760" t="s">
        <v>11151</v>
      </c>
      <c r="F760" s="1" t="s">
        <v>21337</v>
      </c>
      <c r="G760" t="s">
        <v>21928</v>
      </c>
      <c r="H760" t="s">
        <v>21928</v>
      </c>
      <c r="I760" t="s">
        <v>21928</v>
      </c>
      <c r="J760" t="s">
        <v>21928</v>
      </c>
      <c r="K760" t="s">
        <v>21928</v>
      </c>
      <c r="L760" t="s">
        <v>21928</v>
      </c>
    </row>
    <row r="761" spans="1:12" x14ac:dyDescent="0.25">
      <c r="A761" t="s">
        <v>10736</v>
      </c>
      <c r="B761" t="s">
        <v>10737</v>
      </c>
      <c r="C761" t="s">
        <v>10738</v>
      </c>
      <c r="D761" t="s">
        <v>3191</v>
      </c>
      <c r="E761" t="s">
        <v>10739</v>
      </c>
      <c r="F761" s="1" t="s">
        <v>21682</v>
      </c>
      <c r="G761" t="s">
        <v>21928</v>
      </c>
      <c r="H761" t="s">
        <v>21928</v>
      </c>
      <c r="I761" t="s">
        <v>21928</v>
      </c>
      <c r="J761" t="s">
        <v>21928</v>
      </c>
      <c r="K761" t="s">
        <v>21928</v>
      </c>
      <c r="L761" t="s">
        <v>21928</v>
      </c>
    </row>
    <row r="762" spans="1:12" x14ac:dyDescent="0.25">
      <c r="A762" t="s">
        <v>4681</v>
      </c>
      <c r="B762" t="s">
        <v>4682</v>
      </c>
      <c r="C762" t="s">
        <v>4683</v>
      </c>
      <c r="D762" t="s">
        <v>3191</v>
      </c>
      <c r="E762" t="s">
        <v>4684</v>
      </c>
      <c r="F762" s="1">
        <v>9704820307</v>
      </c>
      <c r="G762" t="s">
        <v>21928</v>
      </c>
      <c r="H762" t="s">
        <v>21928</v>
      </c>
      <c r="I762" t="s">
        <v>21928</v>
      </c>
      <c r="J762" t="s">
        <v>21928</v>
      </c>
      <c r="K762" t="s">
        <v>21928</v>
      </c>
      <c r="L762" t="s">
        <v>21928</v>
      </c>
    </row>
    <row r="763" spans="1:12" x14ac:dyDescent="0.25">
      <c r="A763" t="s">
        <v>15774</v>
      </c>
      <c r="B763" t="s">
        <v>15775</v>
      </c>
      <c r="C763" t="s">
        <v>15776</v>
      </c>
      <c r="D763" t="s">
        <v>3191</v>
      </c>
      <c r="E763">
        <v>80524</v>
      </c>
      <c r="F763" t="s">
        <v>19438</v>
      </c>
      <c r="G763" t="s">
        <v>21928</v>
      </c>
      <c r="H763" t="s">
        <v>21928</v>
      </c>
      <c r="I763" t="s">
        <v>21928</v>
      </c>
      <c r="J763" t="s">
        <v>21928</v>
      </c>
      <c r="K763" t="s">
        <v>21928</v>
      </c>
      <c r="L763" t="s">
        <v>21928</v>
      </c>
    </row>
    <row r="764" spans="1:12" x14ac:dyDescent="0.25">
      <c r="A764" t="s">
        <v>16050</v>
      </c>
      <c r="B764" t="s">
        <v>16051</v>
      </c>
      <c r="C764" t="s">
        <v>16052</v>
      </c>
      <c r="D764" t="s">
        <v>3191</v>
      </c>
      <c r="E764">
        <v>80817</v>
      </c>
      <c r="F764" t="s">
        <v>21149</v>
      </c>
      <c r="G764" t="s">
        <v>21928</v>
      </c>
      <c r="H764" t="s">
        <v>21928</v>
      </c>
      <c r="I764" t="s">
        <v>21928</v>
      </c>
      <c r="J764" t="s">
        <v>21928</v>
      </c>
      <c r="K764" t="s">
        <v>21928</v>
      </c>
      <c r="L764" t="s">
        <v>21928</v>
      </c>
    </row>
    <row r="765" spans="1:12" x14ac:dyDescent="0.25">
      <c r="A765" t="s">
        <v>9380</v>
      </c>
      <c r="B765" t="s">
        <v>9381</v>
      </c>
      <c r="C765" t="s">
        <v>9382</v>
      </c>
      <c r="D765" t="s">
        <v>3191</v>
      </c>
      <c r="E765" t="s">
        <v>9383</v>
      </c>
      <c r="F765" s="1">
        <v>9706685686</v>
      </c>
      <c r="G765" t="s">
        <v>21928</v>
      </c>
      <c r="H765" t="s">
        <v>21928</v>
      </c>
      <c r="I765" t="s">
        <v>21928</v>
      </c>
      <c r="J765" t="s">
        <v>21928</v>
      </c>
      <c r="K765" t="s">
        <v>21928</v>
      </c>
      <c r="L765" t="s">
        <v>21928</v>
      </c>
    </row>
    <row r="766" spans="1:12" x14ac:dyDescent="0.25">
      <c r="A766" t="s">
        <v>3732</v>
      </c>
      <c r="B766" t="s">
        <v>3733</v>
      </c>
      <c r="C766" t="s">
        <v>3734</v>
      </c>
      <c r="D766" t="s">
        <v>3191</v>
      </c>
      <c r="E766" t="s">
        <v>3735</v>
      </c>
      <c r="F766" s="1">
        <v>9709451118</v>
      </c>
      <c r="G766" t="s">
        <v>21928</v>
      </c>
      <c r="H766" t="s">
        <v>21928</v>
      </c>
      <c r="I766" t="s">
        <v>21928</v>
      </c>
      <c r="J766" t="s">
        <v>21928</v>
      </c>
      <c r="K766" t="s">
        <v>21928</v>
      </c>
      <c r="L766" t="s">
        <v>21928</v>
      </c>
    </row>
    <row r="767" spans="1:12" x14ac:dyDescent="0.25">
      <c r="A767" t="s">
        <v>15461</v>
      </c>
      <c r="B767" t="s">
        <v>15462</v>
      </c>
      <c r="C767" t="s">
        <v>15463</v>
      </c>
      <c r="D767" t="s">
        <v>3191</v>
      </c>
      <c r="E767">
        <v>81505</v>
      </c>
      <c r="F767">
        <v>0</v>
      </c>
      <c r="G767" t="s">
        <v>21928</v>
      </c>
      <c r="H767" t="s">
        <v>21928</v>
      </c>
      <c r="I767" t="s">
        <v>21928</v>
      </c>
      <c r="J767" t="s">
        <v>21928</v>
      </c>
      <c r="K767" t="s">
        <v>21928</v>
      </c>
      <c r="L767" t="s">
        <v>21928</v>
      </c>
    </row>
    <row r="768" spans="1:12" x14ac:dyDescent="0.25">
      <c r="A768" t="s">
        <v>19023</v>
      </c>
      <c r="B768" t="s">
        <v>19024</v>
      </c>
      <c r="C768" t="s">
        <v>15127</v>
      </c>
      <c r="D768" t="s">
        <v>3191</v>
      </c>
      <c r="E768" t="s">
        <v>19025</v>
      </c>
      <c r="F768" t="s">
        <v>19954</v>
      </c>
    </row>
    <row r="769" spans="1:12" x14ac:dyDescent="0.25">
      <c r="A769" t="s">
        <v>15125</v>
      </c>
      <c r="B769" t="s">
        <v>15126</v>
      </c>
      <c r="C769" t="s">
        <v>15127</v>
      </c>
      <c r="D769" t="s">
        <v>3191</v>
      </c>
      <c r="E769" t="s">
        <v>15128</v>
      </c>
      <c r="F769" t="s">
        <v>20919</v>
      </c>
      <c r="G769" t="s">
        <v>21928</v>
      </c>
      <c r="H769" t="s">
        <v>21928</v>
      </c>
      <c r="I769" t="s">
        <v>21928</v>
      </c>
      <c r="J769" t="s">
        <v>21928</v>
      </c>
      <c r="K769" t="s">
        <v>21928</v>
      </c>
      <c r="L769" t="s">
        <v>21928</v>
      </c>
    </row>
    <row r="770" spans="1:12" x14ac:dyDescent="0.25">
      <c r="A770" t="s">
        <v>16375</v>
      </c>
      <c r="B770" t="s">
        <v>16376</v>
      </c>
      <c r="C770" t="s">
        <v>15127</v>
      </c>
      <c r="D770" t="s">
        <v>3191</v>
      </c>
      <c r="E770">
        <v>81501</v>
      </c>
      <c r="F770" t="s">
        <v>21239</v>
      </c>
      <c r="G770" t="s">
        <v>21928</v>
      </c>
      <c r="H770" t="s">
        <v>21928</v>
      </c>
      <c r="I770" t="s">
        <v>21928</v>
      </c>
      <c r="J770" t="s">
        <v>21928</v>
      </c>
      <c r="K770" t="s">
        <v>21928</v>
      </c>
      <c r="L770" t="s">
        <v>21928</v>
      </c>
    </row>
    <row r="771" spans="1:12" x14ac:dyDescent="0.25">
      <c r="A771" t="s">
        <v>16503</v>
      </c>
      <c r="B771" t="s">
        <v>15126</v>
      </c>
      <c r="C771" t="s">
        <v>15127</v>
      </c>
      <c r="D771" t="s">
        <v>3191</v>
      </c>
      <c r="E771">
        <v>81505</v>
      </c>
      <c r="F771" t="s">
        <v>19438</v>
      </c>
      <c r="G771" t="s">
        <v>21928</v>
      </c>
      <c r="H771" t="s">
        <v>21928</v>
      </c>
      <c r="I771" t="s">
        <v>21928</v>
      </c>
      <c r="J771" t="s">
        <v>21928</v>
      </c>
      <c r="K771" t="s">
        <v>21928</v>
      </c>
      <c r="L771" t="s">
        <v>21928</v>
      </c>
    </row>
    <row r="772" spans="1:12" x14ac:dyDescent="0.25">
      <c r="A772" t="s">
        <v>5476</v>
      </c>
      <c r="B772" t="s">
        <v>5477</v>
      </c>
      <c r="C772" t="s">
        <v>5173</v>
      </c>
      <c r="D772" t="s">
        <v>3191</v>
      </c>
      <c r="E772" t="s">
        <v>5478</v>
      </c>
      <c r="F772" s="1">
        <v>9703563757</v>
      </c>
      <c r="G772" t="s">
        <v>21928</v>
      </c>
      <c r="H772" t="s">
        <v>21928</v>
      </c>
      <c r="I772" t="s">
        <v>21928</v>
      </c>
      <c r="J772" t="s">
        <v>21928</v>
      </c>
      <c r="K772" t="s">
        <v>21928</v>
      </c>
      <c r="L772" t="s">
        <v>21928</v>
      </c>
    </row>
    <row r="773" spans="1:12" x14ac:dyDescent="0.25">
      <c r="A773" t="s">
        <v>12942</v>
      </c>
      <c r="B773" t="s">
        <v>13247</v>
      </c>
      <c r="C773" t="s">
        <v>13248</v>
      </c>
      <c r="D773" t="s">
        <v>3191</v>
      </c>
      <c r="E773" t="s">
        <v>13249</v>
      </c>
      <c r="F773" t="s">
        <v>20458</v>
      </c>
      <c r="G773" t="s">
        <v>21928</v>
      </c>
      <c r="H773" t="s">
        <v>21928</v>
      </c>
      <c r="I773" t="s">
        <v>21928</v>
      </c>
      <c r="J773" t="s">
        <v>21928</v>
      </c>
      <c r="K773" t="s">
        <v>21928</v>
      </c>
      <c r="L773" t="s">
        <v>21928</v>
      </c>
    </row>
    <row r="774" spans="1:12" x14ac:dyDescent="0.25">
      <c r="A774" t="s">
        <v>15672</v>
      </c>
      <c r="B774" t="s">
        <v>15673</v>
      </c>
      <c r="C774" t="s">
        <v>13248</v>
      </c>
      <c r="D774" t="s">
        <v>3191</v>
      </c>
      <c r="E774">
        <v>80631</v>
      </c>
      <c r="F774" t="s">
        <v>21055</v>
      </c>
      <c r="G774" t="s">
        <v>21928</v>
      </c>
      <c r="H774" t="s">
        <v>21928</v>
      </c>
      <c r="I774" t="s">
        <v>21928</v>
      </c>
      <c r="J774" t="s">
        <v>21928</v>
      </c>
      <c r="K774" t="s">
        <v>21928</v>
      </c>
      <c r="L774" t="s">
        <v>21928</v>
      </c>
    </row>
    <row r="775" spans="1:12" x14ac:dyDescent="0.25">
      <c r="A775" t="s">
        <v>16151</v>
      </c>
      <c r="B775" t="s">
        <v>16152</v>
      </c>
      <c r="C775" t="s">
        <v>13248</v>
      </c>
      <c r="D775" t="s">
        <v>3191</v>
      </c>
      <c r="E775">
        <v>80631</v>
      </c>
      <c r="F775" t="s">
        <v>21180</v>
      </c>
      <c r="G775" t="s">
        <v>21928</v>
      </c>
      <c r="H775" t="s">
        <v>21928</v>
      </c>
      <c r="I775" t="s">
        <v>21928</v>
      </c>
      <c r="J775" t="s">
        <v>21928</v>
      </c>
      <c r="K775" t="s">
        <v>21928</v>
      </c>
      <c r="L775" t="s">
        <v>21928</v>
      </c>
    </row>
    <row r="776" spans="1:12" x14ac:dyDescent="0.25">
      <c r="A776" t="s">
        <v>16153</v>
      </c>
      <c r="B776" t="s">
        <v>16152</v>
      </c>
      <c r="C776" t="s">
        <v>13248</v>
      </c>
      <c r="D776" t="s">
        <v>3191</v>
      </c>
      <c r="E776">
        <v>80631</v>
      </c>
      <c r="F776" t="s">
        <v>19438</v>
      </c>
      <c r="G776" t="s">
        <v>21928</v>
      </c>
      <c r="H776" t="s">
        <v>21928</v>
      </c>
      <c r="I776" t="s">
        <v>21928</v>
      </c>
      <c r="J776" t="s">
        <v>21928</v>
      </c>
      <c r="K776" t="s">
        <v>21928</v>
      </c>
      <c r="L776" t="s">
        <v>21928</v>
      </c>
    </row>
    <row r="777" spans="1:12" x14ac:dyDescent="0.25">
      <c r="A777" t="s">
        <v>9950</v>
      </c>
      <c r="B777" t="s">
        <v>9951</v>
      </c>
      <c r="C777" t="s">
        <v>9952</v>
      </c>
      <c r="D777" t="s">
        <v>3191</v>
      </c>
      <c r="E777" t="s">
        <v>9953</v>
      </c>
      <c r="F777" s="1" t="s">
        <v>21477</v>
      </c>
      <c r="G777" t="s">
        <v>21928</v>
      </c>
      <c r="H777" t="s">
        <v>21928</v>
      </c>
      <c r="I777" t="s">
        <v>21928</v>
      </c>
      <c r="J777" t="s">
        <v>21928</v>
      </c>
      <c r="K777" t="s">
        <v>21928</v>
      </c>
      <c r="L777" t="s">
        <v>21928</v>
      </c>
    </row>
    <row r="778" spans="1:12" x14ac:dyDescent="0.25">
      <c r="A778" t="s">
        <v>17270</v>
      </c>
      <c r="B778" t="s">
        <v>17271</v>
      </c>
      <c r="C778" t="s">
        <v>17272</v>
      </c>
      <c r="D778" t="s">
        <v>3191</v>
      </c>
      <c r="E778">
        <v>81637</v>
      </c>
      <c r="F778" t="s">
        <v>19579</v>
      </c>
    </row>
    <row r="779" spans="1:12" x14ac:dyDescent="0.25">
      <c r="A779" t="s">
        <v>12942</v>
      </c>
      <c r="B779" t="s">
        <v>15284</v>
      </c>
      <c r="C779" t="s">
        <v>12798</v>
      </c>
      <c r="D779" t="s">
        <v>3191</v>
      </c>
      <c r="E779" t="s">
        <v>15285</v>
      </c>
      <c r="F779" t="s">
        <v>19438</v>
      </c>
      <c r="G779" t="s">
        <v>21928</v>
      </c>
      <c r="H779" t="s">
        <v>21928</v>
      </c>
      <c r="I779" t="s">
        <v>21928</v>
      </c>
      <c r="J779" t="s">
        <v>21928</v>
      </c>
      <c r="K779" t="s">
        <v>21928</v>
      </c>
      <c r="L779" t="s">
        <v>21928</v>
      </c>
    </row>
    <row r="780" spans="1:12" x14ac:dyDescent="0.25">
      <c r="A780" t="s">
        <v>12942</v>
      </c>
      <c r="B780" t="s">
        <v>13723</v>
      </c>
      <c r="C780" t="s">
        <v>13127</v>
      </c>
      <c r="D780" t="s">
        <v>3191</v>
      </c>
      <c r="E780">
        <v>80642</v>
      </c>
      <c r="F780" t="s">
        <v>20564</v>
      </c>
      <c r="G780" t="s">
        <v>21928</v>
      </c>
      <c r="H780" t="s">
        <v>21928</v>
      </c>
      <c r="I780" t="s">
        <v>21928</v>
      </c>
      <c r="J780" t="s">
        <v>21928</v>
      </c>
      <c r="K780" t="s">
        <v>21928</v>
      </c>
      <c r="L780" t="s">
        <v>21928</v>
      </c>
    </row>
    <row r="781" spans="1:12" x14ac:dyDescent="0.25">
      <c r="A781" t="s">
        <v>17604</v>
      </c>
      <c r="B781" t="s">
        <v>17605</v>
      </c>
      <c r="C781" t="s">
        <v>11999</v>
      </c>
      <c r="D781" t="s">
        <v>3191</v>
      </c>
      <c r="E781" t="s">
        <v>17606</v>
      </c>
      <c r="F781" t="s">
        <v>19438</v>
      </c>
    </row>
    <row r="782" spans="1:12" x14ac:dyDescent="0.25">
      <c r="A782" t="s">
        <v>11960</v>
      </c>
      <c r="B782" t="s">
        <v>11998</v>
      </c>
      <c r="C782" t="s">
        <v>11999</v>
      </c>
      <c r="D782" t="s">
        <v>3191</v>
      </c>
      <c r="E782" t="s">
        <v>12000</v>
      </c>
      <c r="F782" t="s">
        <v>20132</v>
      </c>
      <c r="G782" t="s">
        <v>21928</v>
      </c>
      <c r="H782" t="s">
        <v>21928</v>
      </c>
      <c r="I782" t="s">
        <v>21928</v>
      </c>
      <c r="J782" t="s">
        <v>21928</v>
      </c>
      <c r="K782" t="s">
        <v>21928</v>
      </c>
      <c r="L782" t="s">
        <v>21928</v>
      </c>
    </row>
    <row r="783" spans="1:12" x14ac:dyDescent="0.25">
      <c r="A783" t="s">
        <v>6706</v>
      </c>
      <c r="B783" t="s">
        <v>6707</v>
      </c>
      <c r="C783" t="s">
        <v>6708</v>
      </c>
      <c r="D783" t="s">
        <v>3191</v>
      </c>
      <c r="E783" t="s">
        <v>6709</v>
      </c>
      <c r="F783" s="1">
        <v>3036655777</v>
      </c>
      <c r="G783" t="s">
        <v>21928</v>
      </c>
      <c r="H783" t="s">
        <v>21928</v>
      </c>
      <c r="I783" t="s">
        <v>21928</v>
      </c>
      <c r="J783" t="s">
        <v>21928</v>
      </c>
      <c r="K783" t="s">
        <v>21928</v>
      </c>
      <c r="L783" t="s">
        <v>21928</v>
      </c>
    </row>
    <row r="784" spans="1:12" x14ac:dyDescent="0.25">
      <c r="A784" t="s">
        <v>8097</v>
      </c>
      <c r="B784" t="s">
        <v>8098</v>
      </c>
      <c r="C784" t="s">
        <v>8099</v>
      </c>
      <c r="D784" t="s">
        <v>3191</v>
      </c>
      <c r="E784" t="s">
        <v>8100</v>
      </c>
      <c r="F784" s="1">
        <v>3034458869</v>
      </c>
      <c r="G784" t="s">
        <v>21928</v>
      </c>
      <c r="H784" t="s">
        <v>21928</v>
      </c>
      <c r="I784" t="s">
        <v>21928</v>
      </c>
      <c r="J784" t="s">
        <v>21928</v>
      </c>
      <c r="K784" t="s">
        <v>21928</v>
      </c>
      <c r="L784" t="s">
        <v>21928</v>
      </c>
    </row>
    <row r="785" spans="1:12" x14ac:dyDescent="0.25">
      <c r="A785" t="s">
        <v>10864</v>
      </c>
      <c r="B785" t="s">
        <v>10865</v>
      </c>
      <c r="C785" t="s">
        <v>4130</v>
      </c>
      <c r="D785" t="s">
        <v>3191</v>
      </c>
      <c r="E785" t="s">
        <v>10866</v>
      </c>
      <c r="F785" s="1" t="s">
        <v>21718</v>
      </c>
      <c r="G785" t="s">
        <v>21928</v>
      </c>
      <c r="H785" t="s">
        <v>21928</v>
      </c>
      <c r="I785" t="s">
        <v>21928</v>
      </c>
      <c r="J785" t="s">
        <v>21928</v>
      </c>
      <c r="K785" t="s">
        <v>21928</v>
      </c>
      <c r="L785" t="s">
        <v>21928</v>
      </c>
    </row>
    <row r="786" spans="1:12" x14ac:dyDescent="0.25">
      <c r="A786" t="s">
        <v>6454</v>
      </c>
      <c r="B786" t="s">
        <v>6455</v>
      </c>
      <c r="C786" t="s">
        <v>6456</v>
      </c>
      <c r="D786" t="s">
        <v>3191</v>
      </c>
      <c r="E786" t="s">
        <v>6457</v>
      </c>
      <c r="F786" s="1">
        <v>9706674003</v>
      </c>
      <c r="G786" t="s">
        <v>21928</v>
      </c>
      <c r="H786" t="s">
        <v>21928</v>
      </c>
      <c r="I786" t="s">
        <v>21928</v>
      </c>
      <c r="J786" t="s">
        <v>21928</v>
      </c>
      <c r="K786" t="s">
        <v>21928</v>
      </c>
      <c r="L786" t="s">
        <v>21928</v>
      </c>
    </row>
    <row r="787" spans="1:12" x14ac:dyDescent="0.25">
      <c r="A787" t="s">
        <v>5644</v>
      </c>
      <c r="B787" t="s">
        <v>10120</v>
      </c>
      <c r="C787" t="s">
        <v>10121</v>
      </c>
      <c r="D787" t="s">
        <v>3191</v>
      </c>
      <c r="E787" t="s">
        <v>6457</v>
      </c>
      <c r="F787" s="1" t="s">
        <v>21337</v>
      </c>
      <c r="G787" t="s">
        <v>21928</v>
      </c>
      <c r="H787" t="s">
        <v>21928</v>
      </c>
      <c r="I787" t="s">
        <v>21928</v>
      </c>
      <c r="J787" t="s">
        <v>21928</v>
      </c>
      <c r="K787" t="s">
        <v>21928</v>
      </c>
      <c r="L787" t="s">
        <v>21928</v>
      </c>
    </row>
    <row r="788" spans="1:12" x14ac:dyDescent="0.25">
      <c r="A788" t="s">
        <v>10911</v>
      </c>
      <c r="B788" t="s">
        <v>10912</v>
      </c>
      <c r="C788" t="s">
        <v>10121</v>
      </c>
      <c r="D788" t="s">
        <v>3191</v>
      </c>
      <c r="E788" t="s">
        <v>10913</v>
      </c>
      <c r="F788" s="1" t="s">
        <v>21730</v>
      </c>
      <c r="G788" t="s">
        <v>21928</v>
      </c>
      <c r="H788" t="s">
        <v>21928</v>
      </c>
      <c r="I788" t="s">
        <v>21928</v>
      </c>
      <c r="J788" t="s">
        <v>21928</v>
      </c>
      <c r="K788" t="s">
        <v>21928</v>
      </c>
      <c r="L788" t="s">
        <v>21928</v>
      </c>
    </row>
    <row r="789" spans="1:12" x14ac:dyDescent="0.25">
      <c r="A789" t="s">
        <v>12942</v>
      </c>
      <c r="B789" t="s">
        <v>14536</v>
      </c>
      <c r="C789" t="s">
        <v>14537</v>
      </c>
      <c r="D789" t="s">
        <v>3191</v>
      </c>
      <c r="E789" t="s">
        <v>14538</v>
      </c>
      <c r="F789" t="s">
        <v>19779</v>
      </c>
      <c r="G789" t="s">
        <v>21928</v>
      </c>
      <c r="H789" t="s">
        <v>21928</v>
      </c>
      <c r="I789" t="s">
        <v>21928</v>
      </c>
      <c r="J789" t="s">
        <v>21928</v>
      </c>
      <c r="K789" t="s">
        <v>21928</v>
      </c>
      <c r="L789" t="s">
        <v>21928</v>
      </c>
    </row>
    <row r="790" spans="1:12" x14ac:dyDescent="0.25">
      <c r="A790" t="s">
        <v>13682</v>
      </c>
      <c r="B790" t="s">
        <v>14536</v>
      </c>
      <c r="C790" t="s">
        <v>14537</v>
      </c>
      <c r="D790" t="s">
        <v>3191</v>
      </c>
      <c r="E790" t="s">
        <v>14538</v>
      </c>
      <c r="F790" t="s">
        <v>20760</v>
      </c>
      <c r="G790" t="s">
        <v>21928</v>
      </c>
      <c r="H790" t="s">
        <v>21928</v>
      </c>
      <c r="I790" t="s">
        <v>21928</v>
      </c>
      <c r="J790" t="s">
        <v>21928</v>
      </c>
      <c r="K790" t="s">
        <v>21928</v>
      </c>
      <c r="L790" t="s">
        <v>21928</v>
      </c>
    </row>
    <row r="791" spans="1:12" x14ac:dyDescent="0.25">
      <c r="A791" t="s">
        <v>15857</v>
      </c>
      <c r="B791" t="s">
        <v>15858</v>
      </c>
      <c r="C791" t="s">
        <v>15859</v>
      </c>
      <c r="D791" t="s">
        <v>3191</v>
      </c>
      <c r="E791">
        <v>80504</v>
      </c>
      <c r="F791" t="s">
        <v>21103</v>
      </c>
      <c r="G791" t="s">
        <v>21928</v>
      </c>
      <c r="H791" t="s">
        <v>21928</v>
      </c>
      <c r="I791" t="s">
        <v>21928</v>
      </c>
      <c r="J791" t="s">
        <v>21928</v>
      </c>
      <c r="K791" t="s">
        <v>21928</v>
      </c>
      <c r="L791" t="s">
        <v>21928</v>
      </c>
    </row>
    <row r="792" spans="1:12" x14ac:dyDescent="0.25">
      <c r="A792" t="s">
        <v>10094</v>
      </c>
      <c r="B792" t="s">
        <v>10095</v>
      </c>
      <c r="C792" t="s">
        <v>4456</v>
      </c>
      <c r="D792" t="s">
        <v>3191</v>
      </c>
      <c r="E792" t="s">
        <v>10096</v>
      </c>
      <c r="F792" s="1" t="s">
        <v>21337</v>
      </c>
      <c r="G792" t="s">
        <v>21928</v>
      </c>
      <c r="H792" t="s">
        <v>21928</v>
      </c>
      <c r="I792" t="s">
        <v>21928</v>
      </c>
      <c r="J792" t="s">
        <v>21928</v>
      </c>
      <c r="K792" t="s">
        <v>21928</v>
      </c>
      <c r="L792" t="s">
        <v>21928</v>
      </c>
    </row>
    <row r="793" spans="1:12" x14ac:dyDescent="0.25">
      <c r="A793" t="s">
        <v>16387</v>
      </c>
      <c r="B793" t="s">
        <v>16388</v>
      </c>
      <c r="C793" t="s">
        <v>16389</v>
      </c>
      <c r="D793" t="s">
        <v>3191</v>
      </c>
      <c r="E793">
        <v>81401</v>
      </c>
      <c r="F793" t="s">
        <v>21245</v>
      </c>
      <c r="G793" t="s">
        <v>21928</v>
      </c>
      <c r="H793" t="s">
        <v>21928</v>
      </c>
      <c r="I793" t="s">
        <v>21928</v>
      </c>
      <c r="J793" t="s">
        <v>21928</v>
      </c>
      <c r="K793" t="s">
        <v>21928</v>
      </c>
      <c r="L793" t="s">
        <v>21928</v>
      </c>
    </row>
    <row r="794" spans="1:12" x14ac:dyDescent="0.25">
      <c r="A794" t="s">
        <v>6710</v>
      </c>
      <c r="B794" t="s">
        <v>6714</v>
      </c>
      <c r="C794" t="s">
        <v>6715</v>
      </c>
      <c r="D794" t="s">
        <v>3191</v>
      </c>
      <c r="E794" t="s">
        <v>6716</v>
      </c>
      <c r="F794" s="1" t="s">
        <v>21337</v>
      </c>
      <c r="G794" t="s">
        <v>21928</v>
      </c>
      <c r="H794" t="s">
        <v>21928</v>
      </c>
      <c r="I794" t="s">
        <v>21928</v>
      </c>
      <c r="J794" t="s">
        <v>21928</v>
      </c>
      <c r="K794" t="s">
        <v>21928</v>
      </c>
      <c r="L794" t="s">
        <v>21928</v>
      </c>
    </row>
    <row r="795" spans="1:12" x14ac:dyDescent="0.25">
      <c r="A795" t="s">
        <v>10078</v>
      </c>
      <c r="B795" t="s">
        <v>10079</v>
      </c>
      <c r="C795" t="s">
        <v>10080</v>
      </c>
      <c r="D795" t="s">
        <v>3191</v>
      </c>
      <c r="E795" t="s">
        <v>10081</v>
      </c>
      <c r="F795" s="1" t="s">
        <v>21337</v>
      </c>
      <c r="G795" t="s">
        <v>21928</v>
      </c>
      <c r="H795" t="s">
        <v>21928</v>
      </c>
      <c r="I795" t="s">
        <v>21928</v>
      </c>
      <c r="J795" t="s">
        <v>21928</v>
      </c>
      <c r="K795" t="s">
        <v>21928</v>
      </c>
      <c r="L795" t="s">
        <v>21928</v>
      </c>
    </row>
    <row r="796" spans="1:12" x14ac:dyDescent="0.25">
      <c r="A796" t="s">
        <v>10549</v>
      </c>
      <c r="B796" t="s">
        <v>10550</v>
      </c>
      <c r="C796" t="s">
        <v>10551</v>
      </c>
      <c r="D796" t="s">
        <v>3191</v>
      </c>
      <c r="E796" t="s">
        <v>10552</v>
      </c>
      <c r="F796" s="1" t="s">
        <v>21634</v>
      </c>
      <c r="G796" t="s">
        <v>21928</v>
      </c>
      <c r="H796" t="s">
        <v>21928</v>
      </c>
      <c r="I796" t="s">
        <v>21928</v>
      </c>
      <c r="J796" t="s">
        <v>21928</v>
      </c>
      <c r="K796" t="s">
        <v>21928</v>
      </c>
      <c r="L796" t="s">
        <v>21928</v>
      </c>
    </row>
    <row r="797" spans="1:12" x14ac:dyDescent="0.25">
      <c r="A797" t="s">
        <v>16371</v>
      </c>
      <c r="B797" t="s">
        <v>16372</v>
      </c>
      <c r="C797" t="s">
        <v>16373</v>
      </c>
      <c r="D797" t="s">
        <v>3191</v>
      </c>
      <c r="E797">
        <v>81008</v>
      </c>
      <c r="F797" t="s">
        <v>21237</v>
      </c>
      <c r="G797" t="s">
        <v>21928</v>
      </c>
      <c r="H797" t="s">
        <v>21928</v>
      </c>
      <c r="I797" t="s">
        <v>21928</v>
      </c>
      <c r="J797" t="s">
        <v>21928</v>
      </c>
      <c r="K797" t="s">
        <v>21928</v>
      </c>
      <c r="L797" t="s">
        <v>21928</v>
      </c>
    </row>
    <row r="798" spans="1:12" x14ac:dyDescent="0.25">
      <c r="A798" t="s">
        <v>4644</v>
      </c>
      <c r="B798" t="s">
        <v>4645</v>
      </c>
      <c r="C798" t="s">
        <v>4646</v>
      </c>
      <c r="D798" t="s">
        <v>3191</v>
      </c>
      <c r="E798" t="s">
        <v>4647</v>
      </c>
      <c r="F798" s="1">
        <v>9708797779</v>
      </c>
      <c r="G798" t="s">
        <v>21928</v>
      </c>
      <c r="H798" t="s">
        <v>21928</v>
      </c>
      <c r="I798" t="s">
        <v>21928</v>
      </c>
      <c r="J798" t="s">
        <v>21928</v>
      </c>
      <c r="K798" t="s">
        <v>21928</v>
      </c>
      <c r="L798" t="s">
        <v>21928</v>
      </c>
    </row>
    <row r="799" spans="1:12" x14ac:dyDescent="0.25">
      <c r="A799" t="s">
        <v>4648</v>
      </c>
      <c r="B799" t="s">
        <v>4649</v>
      </c>
      <c r="C799" t="s">
        <v>4650</v>
      </c>
      <c r="D799" t="s">
        <v>3191</v>
      </c>
      <c r="E799" t="s">
        <v>4647</v>
      </c>
      <c r="F799" s="1" t="s">
        <v>21337</v>
      </c>
      <c r="G799" t="s">
        <v>21928</v>
      </c>
      <c r="H799" t="s">
        <v>21928</v>
      </c>
      <c r="I799" t="s">
        <v>21928</v>
      </c>
      <c r="J799" t="s">
        <v>21928</v>
      </c>
      <c r="K799" t="s">
        <v>21928</v>
      </c>
      <c r="L799" t="s">
        <v>21928</v>
      </c>
    </row>
    <row r="800" spans="1:12" x14ac:dyDescent="0.25">
      <c r="A800" t="s">
        <v>11146</v>
      </c>
      <c r="B800" t="s">
        <v>11148</v>
      </c>
      <c r="C800" t="s">
        <v>479</v>
      </c>
      <c r="D800" t="s">
        <v>3191</v>
      </c>
      <c r="E800" t="s">
        <v>11149</v>
      </c>
      <c r="F800" s="1" t="s">
        <v>21337</v>
      </c>
      <c r="G800" t="s">
        <v>21928</v>
      </c>
      <c r="H800" t="s">
        <v>21928</v>
      </c>
      <c r="I800" t="s">
        <v>21928</v>
      </c>
      <c r="J800" t="s">
        <v>21928</v>
      </c>
      <c r="K800" t="s">
        <v>21928</v>
      </c>
      <c r="L800" t="s">
        <v>21928</v>
      </c>
    </row>
    <row r="801" spans="1:12" x14ac:dyDescent="0.25">
      <c r="A801" t="s">
        <v>12718</v>
      </c>
      <c r="B801" t="s">
        <v>15167</v>
      </c>
      <c r="C801" t="s">
        <v>15168</v>
      </c>
      <c r="D801" t="s">
        <v>3191</v>
      </c>
      <c r="E801" t="s">
        <v>15169</v>
      </c>
      <c r="F801" t="s">
        <v>20899</v>
      </c>
      <c r="G801" t="s">
        <v>21928</v>
      </c>
      <c r="H801" t="s">
        <v>21928</v>
      </c>
      <c r="I801" t="s">
        <v>21928</v>
      </c>
      <c r="J801" t="s">
        <v>21928</v>
      </c>
      <c r="K801" t="s">
        <v>21928</v>
      </c>
      <c r="L801" t="s">
        <v>21928</v>
      </c>
    </row>
    <row r="802" spans="1:12" x14ac:dyDescent="0.25">
      <c r="A802" t="s">
        <v>16081</v>
      </c>
      <c r="B802" t="s">
        <v>16082</v>
      </c>
      <c r="C802" t="s">
        <v>15168</v>
      </c>
      <c r="D802" t="s">
        <v>3191</v>
      </c>
      <c r="E802">
        <v>80033</v>
      </c>
      <c r="F802" t="s">
        <v>21158</v>
      </c>
      <c r="G802" t="s">
        <v>21928</v>
      </c>
      <c r="H802" t="s">
        <v>21928</v>
      </c>
      <c r="I802" t="s">
        <v>21928</v>
      </c>
      <c r="J802" t="s">
        <v>21928</v>
      </c>
      <c r="K802" t="s">
        <v>21928</v>
      </c>
      <c r="L802" t="s">
        <v>21928</v>
      </c>
    </row>
    <row r="803" spans="1:12" x14ac:dyDescent="0.25">
      <c r="A803" t="s">
        <v>10117</v>
      </c>
      <c r="B803" t="s">
        <v>10122</v>
      </c>
      <c r="C803" t="s">
        <v>10123</v>
      </c>
      <c r="D803" t="s">
        <v>3191</v>
      </c>
      <c r="E803" t="s">
        <v>10119</v>
      </c>
      <c r="F803" s="1" t="s">
        <v>21337</v>
      </c>
      <c r="G803" t="s">
        <v>21928</v>
      </c>
      <c r="H803" t="s">
        <v>21928</v>
      </c>
      <c r="I803" t="s">
        <v>21928</v>
      </c>
      <c r="J803" t="s">
        <v>21928</v>
      </c>
      <c r="K803" t="s">
        <v>21928</v>
      </c>
      <c r="L803" t="s">
        <v>21928</v>
      </c>
    </row>
    <row r="804" spans="1:12" x14ac:dyDescent="0.25">
      <c r="A804" t="s">
        <v>7981</v>
      </c>
      <c r="B804" t="s">
        <v>7982</v>
      </c>
      <c r="C804" t="s">
        <v>7983</v>
      </c>
      <c r="D804" t="s">
        <v>612</v>
      </c>
      <c r="E804" t="s">
        <v>7984</v>
      </c>
      <c r="F804" s="1">
        <v>2037359516</v>
      </c>
      <c r="G804" t="s">
        <v>21928</v>
      </c>
      <c r="H804" t="s">
        <v>21928</v>
      </c>
      <c r="I804" t="s">
        <v>21928</v>
      </c>
      <c r="J804" t="s">
        <v>21928</v>
      </c>
      <c r="K804" t="s">
        <v>21928</v>
      </c>
      <c r="L804" t="s">
        <v>21928</v>
      </c>
    </row>
    <row r="805" spans="1:12" x14ac:dyDescent="0.25">
      <c r="A805" t="s">
        <v>8558</v>
      </c>
      <c r="B805" t="s">
        <v>8559</v>
      </c>
      <c r="C805" t="s">
        <v>7983</v>
      </c>
      <c r="D805" t="s">
        <v>612</v>
      </c>
      <c r="E805" t="s">
        <v>7984</v>
      </c>
      <c r="F805" s="1">
        <v>2033951808</v>
      </c>
      <c r="G805" t="s">
        <v>21928</v>
      </c>
      <c r="H805" t="s">
        <v>21928</v>
      </c>
      <c r="I805" t="s">
        <v>21928</v>
      </c>
      <c r="J805" t="s">
        <v>21928</v>
      </c>
      <c r="K805" t="s">
        <v>21928</v>
      </c>
      <c r="L805" t="s">
        <v>21928</v>
      </c>
    </row>
    <row r="806" spans="1:12" x14ac:dyDescent="0.25">
      <c r="A806" t="s">
        <v>4950</v>
      </c>
      <c r="B806" t="s">
        <v>4951</v>
      </c>
      <c r="C806" t="s">
        <v>4190</v>
      </c>
      <c r="D806" t="s">
        <v>612</v>
      </c>
      <c r="E806" t="s">
        <v>4952</v>
      </c>
      <c r="F806" s="1">
        <v>8606776053</v>
      </c>
      <c r="G806" t="s">
        <v>21928</v>
      </c>
      <c r="H806" t="s">
        <v>21928</v>
      </c>
      <c r="I806" t="s">
        <v>21928</v>
      </c>
      <c r="J806" t="s">
        <v>21928</v>
      </c>
      <c r="K806" t="s">
        <v>21928</v>
      </c>
      <c r="L806" t="s">
        <v>21928</v>
      </c>
    </row>
    <row r="807" spans="1:12" x14ac:dyDescent="0.25">
      <c r="A807" t="s">
        <v>1761</v>
      </c>
      <c r="B807" t="s">
        <v>1762</v>
      </c>
      <c r="C807" t="s">
        <v>1763</v>
      </c>
      <c r="D807" t="s">
        <v>612</v>
      </c>
      <c r="E807" t="s">
        <v>1764</v>
      </c>
      <c r="F807" s="1" t="s">
        <v>21337</v>
      </c>
      <c r="G807" t="s">
        <v>21928</v>
      </c>
      <c r="H807" t="s">
        <v>21928</v>
      </c>
      <c r="I807" t="s">
        <v>21928</v>
      </c>
      <c r="J807" t="s">
        <v>21928</v>
      </c>
      <c r="K807" t="s">
        <v>21928</v>
      </c>
      <c r="L807" t="s">
        <v>21928</v>
      </c>
    </row>
    <row r="808" spans="1:12" x14ac:dyDescent="0.25">
      <c r="A808" t="s">
        <v>17126</v>
      </c>
      <c r="B808" t="s">
        <v>17127</v>
      </c>
      <c r="C808" t="s">
        <v>17128</v>
      </c>
      <c r="D808" t="s">
        <v>612</v>
      </c>
      <c r="E808" t="s">
        <v>17129</v>
      </c>
      <c r="F808" t="s">
        <v>19544</v>
      </c>
    </row>
    <row r="809" spans="1:12" x14ac:dyDescent="0.25">
      <c r="A809" t="s">
        <v>1192</v>
      </c>
      <c r="B809" t="s">
        <v>1193</v>
      </c>
      <c r="C809" t="s">
        <v>1194</v>
      </c>
      <c r="D809" t="s">
        <v>612</v>
      </c>
      <c r="E809" t="s">
        <v>1195</v>
      </c>
      <c r="F809" s="1">
        <v>2037751976</v>
      </c>
      <c r="G809" t="s">
        <v>21928</v>
      </c>
      <c r="H809" t="s">
        <v>21928</v>
      </c>
      <c r="I809" t="s">
        <v>21928</v>
      </c>
      <c r="J809" t="s">
        <v>21928</v>
      </c>
      <c r="K809" t="s">
        <v>21928</v>
      </c>
      <c r="L809" t="s">
        <v>21928</v>
      </c>
    </row>
    <row r="810" spans="1:12" x14ac:dyDescent="0.25">
      <c r="A810" t="s">
        <v>11036</v>
      </c>
      <c r="B810" t="s">
        <v>11037</v>
      </c>
      <c r="C810" t="s">
        <v>226</v>
      </c>
      <c r="D810" t="s">
        <v>612</v>
      </c>
      <c r="E810" t="s">
        <v>11038</v>
      </c>
      <c r="F810" s="1" t="s">
        <v>21770</v>
      </c>
      <c r="G810" t="s">
        <v>21928</v>
      </c>
      <c r="H810" t="s">
        <v>21928</v>
      </c>
      <c r="I810" t="s">
        <v>21928</v>
      </c>
      <c r="J810" t="s">
        <v>21928</v>
      </c>
      <c r="K810" t="s">
        <v>21928</v>
      </c>
      <c r="L810" t="s">
        <v>21928</v>
      </c>
    </row>
    <row r="811" spans="1:12" x14ac:dyDescent="0.25">
      <c r="A811" t="s">
        <v>11280</v>
      </c>
      <c r="B811" t="s">
        <v>11281</v>
      </c>
      <c r="C811" t="s">
        <v>11282</v>
      </c>
      <c r="D811" t="s">
        <v>612</v>
      </c>
      <c r="E811" t="s">
        <v>11283</v>
      </c>
      <c r="F811" s="1" t="s">
        <v>21835</v>
      </c>
      <c r="G811" t="s">
        <v>21928</v>
      </c>
      <c r="H811" t="s">
        <v>21928</v>
      </c>
      <c r="I811" t="s">
        <v>21928</v>
      </c>
      <c r="J811" t="s">
        <v>21928</v>
      </c>
      <c r="K811" t="s">
        <v>21928</v>
      </c>
      <c r="L811" t="s">
        <v>21928</v>
      </c>
    </row>
    <row r="812" spans="1:12" x14ac:dyDescent="0.25">
      <c r="A812" t="s">
        <v>5427</v>
      </c>
      <c r="B812" t="s">
        <v>5428</v>
      </c>
      <c r="C812" t="s">
        <v>1501</v>
      </c>
      <c r="D812" t="s">
        <v>612</v>
      </c>
      <c r="E812" t="s">
        <v>5429</v>
      </c>
      <c r="F812" s="1">
        <v>8606693876</v>
      </c>
      <c r="G812" t="s">
        <v>21928</v>
      </c>
      <c r="H812" t="s">
        <v>21928</v>
      </c>
      <c r="I812" t="s">
        <v>21928</v>
      </c>
      <c r="J812" t="s">
        <v>21928</v>
      </c>
      <c r="K812" t="s">
        <v>21928</v>
      </c>
      <c r="L812" t="s">
        <v>21928</v>
      </c>
    </row>
    <row r="813" spans="1:12" x14ac:dyDescent="0.25">
      <c r="A813" t="s">
        <v>7863</v>
      </c>
      <c r="B813" t="s">
        <v>7864</v>
      </c>
      <c r="C813" t="s">
        <v>1206</v>
      </c>
      <c r="D813" t="s">
        <v>612</v>
      </c>
      <c r="E813" t="s">
        <v>7865</v>
      </c>
      <c r="F813" s="1">
        <v>8602280212</v>
      </c>
      <c r="G813" t="s">
        <v>21928</v>
      </c>
      <c r="H813" t="s">
        <v>21928</v>
      </c>
      <c r="I813" t="s">
        <v>21928</v>
      </c>
      <c r="J813" t="s">
        <v>21928</v>
      </c>
      <c r="K813" t="s">
        <v>21928</v>
      </c>
      <c r="L813" t="s">
        <v>21928</v>
      </c>
    </row>
    <row r="814" spans="1:12" x14ac:dyDescent="0.25">
      <c r="A814" t="s">
        <v>12721</v>
      </c>
      <c r="B814" t="s">
        <v>13574</v>
      </c>
      <c r="C814" t="s">
        <v>13575</v>
      </c>
      <c r="D814" t="s">
        <v>612</v>
      </c>
      <c r="E814" t="s">
        <v>13576</v>
      </c>
      <c r="F814" t="s">
        <v>20533</v>
      </c>
      <c r="G814" t="s">
        <v>21928</v>
      </c>
      <c r="H814" t="s">
        <v>21928</v>
      </c>
      <c r="I814" t="s">
        <v>21928</v>
      </c>
      <c r="J814" t="s">
        <v>21928</v>
      </c>
      <c r="K814" t="s">
        <v>21928</v>
      </c>
      <c r="L814" t="s">
        <v>21928</v>
      </c>
    </row>
    <row r="815" spans="1:12" x14ac:dyDescent="0.25">
      <c r="A815" t="s">
        <v>4158</v>
      </c>
      <c r="B815" t="s">
        <v>4159</v>
      </c>
      <c r="C815" t="s">
        <v>4160</v>
      </c>
      <c r="D815" t="s">
        <v>612</v>
      </c>
      <c r="E815" t="s">
        <v>4161</v>
      </c>
      <c r="F815" s="1">
        <v>8602677222</v>
      </c>
      <c r="G815" t="s">
        <v>21928</v>
      </c>
      <c r="H815" t="s">
        <v>21928</v>
      </c>
      <c r="I815" t="s">
        <v>21928</v>
      </c>
      <c r="J815" t="s">
        <v>21928</v>
      </c>
      <c r="K815" t="s">
        <v>21928</v>
      </c>
      <c r="L815" t="s">
        <v>21928</v>
      </c>
    </row>
    <row r="816" spans="1:12" x14ac:dyDescent="0.25">
      <c r="A816" t="s">
        <v>2246</v>
      </c>
      <c r="B816" t="s">
        <v>2247</v>
      </c>
      <c r="C816" t="s">
        <v>2248</v>
      </c>
      <c r="D816" t="s">
        <v>612</v>
      </c>
      <c r="E816" t="s">
        <v>2249</v>
      </c>
      <c r="F816" s="1">
        <v>8602890081</v>
      </c>
      <c r="G816" t="s">
        <v>21928</v>
      </c>
      <c r="H816" t="s">
        <v>21928</v>
      </c>
      <c r="I816" t="s">
        <v>21928</v>
      </c>
      <c r="J816" t="s">
        <v>21928</v>
      </c>
      <c r="K816" t="s">
        <v>21928</v>
      </c>
      <c r="L816" t="s">
        <v>21928</v>
      </c>
    </row>
    <row r="817" spans="1:12" x14ac:dyDescent="0.25">
      <c r="A817" t="s">
        <v>6907</v>
      </c>
      <c r="B817" t="s">
        <v>6908</v>
      </c>
      <c r="C817" t="s">
        <v>2248</v>
      </c>
      <c r="D817" t="s">
        <v>612</v>
      </c>
      <c r="E817">
        <v>6108</v>
      </c>
      <c r="F817" s="1">
        <v>8602892632</v>
      </c>
      <c r="G817" t="s">
        <v>21928</v>
      </c>
      <c r="H817" t="s">
        <v>21928</v>
      </c>
      <c r="I817" t="s">
        <v>21928</v>
      </c>
      <c r="J817" t="s">
        <v>21928</v>
      </c>
      <c r="K817" t="s">
        <v>21928</v>
      </c>
      <c r="L817" t="s">
        <v>21928</v>
      </c>
    </row>
    <row r="818" spans="1:12" x14ac:dyDescent="0.25">
      <c r="A818" t="s">
        <v>11448</v>
      </c>
      <c r="B818" t="s">
        <v>11449</v>
      </c>
      <c r="C818" t="s">
        <v>2248</v>
      </c>
      <c r="D818" t="s">
        <v>612</v>
      </c>
      <c r="E818" t="s">
        <v>11450</v>
      </c>
      <c r="F818" s="1" t="s">
        <v>21874</v>
      </c>
      <c r="G818" t="s">
        <v>21928</v>
      </c>
      <c r="H818" t="s">
        <v>21928</v>
      </c>
      <c r="I818" t="s">
        <v>21928</v>
      </c>
      <c r="J818" t="s">
        <v>21928</v>
      </c>
      <c r="K818" t="s">
        <v>21928</v>
      </c>
      <c r="L818" t="s">
        <v>21928</v>
      </c>
    </row>
    <row r="819" spans="1:12" x14ac:dyDescent="0.25">
      <c r="A819" t="s">
        <v>18144</v>
      </c>
      <c r="B819" t="s">
        <v>18145</v>
      </c>
      <c r="C819" t="s">
        <v>18146</v>
      </c>
      <c r="D819" t="s">
        <v>612</v>
      </c>
      <c r="E819" t="s">
        <v>18147</v>
      </c>
      <c r="F819" t="s">
        <v>19763</v>
      </c>
    </row>
    <row r="820" spans="1:12" x14ac:dyDescent="0.25">
      <c r="A820" t="s">
        <v>18949</v>
      </c>
      <c r="B820" t="s">
        <v>18983</v>
      </c>
      <c r="C820" t="s">
        <v>18146</v>
      </c>
      <c r="D820" t="s">
        <v>612</v>
      </c>
      <c r="E820" t="s">
        <v>18984</v>
      </c>
      <c r="F820" t="s">
        <v>19931</v>
      </c>
    </row>
    <row r="821" spans="1:12" x14ac:dyDescent="0.25">
      <c r="A821" t="s">
        <v>19008</v>
      </c>
      <c r="B821" t="s">
        <v>19009</v>
      </c>
      <c r="C821" t="s">
        <v>18146</v>
      </c>
      <c r="D821" t="s">
        <v>612</v>
      </c>
      <c r="E821" t="s">
        <v>18984</v>
      </c>
      <c r="F821" t="s">
        <v>19950</v>
      </c>
    </row>
    <row r="822" spans="1:12" x14ac:dyDescent="0.25">
      <c r="A822" t="s">
        <v>9315</v>
      </c>
      <c r="B822" t="s">
        <v>9316</v>
      </c>
      <c r="C822" t="s">
        <v>9317</v>
      </c>
      <c r="D822" t="s">
        <v>612</v>
      </c>
      <c r="E822" t="s">
        <v>9318</v>
      </c>
      <c r="F822" s="1">
        <v>2034670308</v>
      </c>
      <c r="G822" t="s">
        <v>21928</v>
      </c>
      <c r="H822" t="s">
        <v>21928</v>
      </c>
      <c r="I822" t="s">
        <v>21928</v>
      </c>
      <c r="J822" t="s">
        <v>21928</v>
      </c>
      <c r="K822" t="s">
        <v>21928</v>
      </c>
      <c r="L822" t="s">
        <v>21928</v>
      </c>
    </row>
    <row r="823" spans="1:12" x14ac:dyDescent="0.25">
      <c r="A823" t="s">
        <v>14449</v>
      </c>
      <c r="B823" t="s">
        <v>14450</v>
      </c>
      <c r="C823" t="s">
        <v>14451</v>
      </c>
      <c r="D823" t="s">
        <v>612</v>
      </c>
      <c r="E823" t="s">
        <v>14452</v>
      </c>
      <c r="F823" t="s">
        <v>20742</v>
      </c>
      <c r="G823" t="s">
        <v>21928</v>
      </c>
      <c r="H823" t="s">
        <v>21928</v>
      </c>
      <c r="I823" t="s">
        <v>21928</v>
      </c>
      <c r="J823" t="s">
        <v>21928</v>
      </c>
      <c r="K823" t="s">
        <v>21928</v>
      </c>
      <c r="L823" t="s">
        <v>21928</v>
      </c>
    </row>
    <row r="824" spans="1:12" x14ac:dyDescent="0.25">
      <c r="A824" t="s">
        <v>1735</v>
      </c>
      <c r="B824" t="s">
        <v>1736</v>
      </c>
      <c r="C824" t="s">
        <v>1737</v>
      </c>
      <c r="D824" t="s">
        <v>612</v>
      </c>
      <c r="E824" t="s">
        <v>1738</v>
      </c>
      <c r="F824" s="1">
        <v>8607395627</v>
      </c>
      <c r="G824" t="s">
        <v>21928</v>
      </c>
      <c r="H824" t="s">
        <v>21928</v>
      </c>
      <c r="I824" t="s">
        <v>21928</v>
      </c>
      <c r="J824" t="s">
        <v>21928</v>
      </c>
      <c r="K824" t="s">
        <v>21928</v>
      </c>
      <c r="L824" t="s">
        <v>21928</v>
      </c>
    </row>
    <row r="825" spans="1:12" x14ac:dyDescent="0.25">
      <c r="A825" t="s">
        <v>12721</v>
      </c>
      <c r="B825" t="s">
        <v>13890</v>
      </c>
      <c r="C825" t="s">
        <v>13891</v>
      </c>
      <c r="D825" t="s">
        <v>612</v>
      </c>
      <c r="E825" t="s">
        <v>13892</v>
      </c>
      <c r="F825" t="s">
        <v>19438</v>
      </c>
      <c r="G825" t="s">
        <v>21928</v>
      </c>
      <c r="H825" t="s">
        <v>21928</v>
      </c>
      <c r="I825" t="s">
        <v>21928</v>
      </c>
      <c r="J825" t="s">
        <v>21928</v>
      </c>
      <c r="K825" t="s">
        <v>21928</v>
      </c>
      <c r="L825" t="s">
        <v>21928</v>
      </c>
    </row>
    <row r="826" spans="1:12" x14ac:dyDescent="0.25">
      <c r="A826" t="s">
        <v>17706</v>
      </c>
      <c r="B826" t="s">
        <v>17915</v>
      </c>
      <c r="C826" t="s">
        <v>17916</v>
      </c>
      <c r="D826" t="s">
        <v>612</v>
      </c>
      <c r="E826" t="s">
        <v>17917</v>
      </c>
      <c r="F826" t="s">
        <v>19713</v>
      </c>
    </row>
    <row r="827" spans="1:12" x14ac:dyDescent="0.25">
      <c r="A827" t="s">
        <v>3537</v>
      </c>
      <c r="B827" t="s">
        <v>3538</v>
      </c>
      <c r="C827" t="s">
        <v>3539</v>
      </c>
      <c r="D827" t="s">
        <v>612</v>
      </c>
      <c r="E827" t="s">
        <v>3540</v>
      </c>
      <c r="F827" s="1" t="s">
        <v>21337</v>
      </c>
      <c r="G827" t="s">
        <v>21928</v>
      </c>
      <c r="H827" t="s">
        <v>21928</v>
      </c>
      <c r="I827" t="s">
        <v>21928</v>
      </c>
      <c r="J827" t="s">
        <v>21928</v>
      </c>
      <c r="K827" t="s">
        <v>21928</v>
      </c>
      <c r="L827" t="s">
        <v>21928</v>
      </c>
    </row>
    <row r="828" spans="1:12" x14ac:dyDescent="0.25">
      <c r="A828" t="s">
        <v>15321</v>
      </c>
      <c r="B828" t="s">
        <v>15322</v>
      </c>
      <c r="C828" t="s">
        <v>15323</v>
      </c>
      <c r="D828" t="s">
        <v>612</v>
      </c>
      <c r="E828" t="s">
        <v>15324</v>
      </c>
      <c r="F828" t="s">
        <v>20968</v>
      </c>
      <c r="G828" t="s">
        <v>21928</v>
      </c>
      <c r="H828" t="s">
        <v>21928</v>
      </c>
      <c r="I828" t="s">
        <v>21928</v>
      </c>
      <c r="J828" t="s">
        <v>21928</v>
      </c>
      <c r="K828" t="s">
        <v>21928</v>
      </c>
      <c r="L828" t="s">
        <v>21928</v>
      </c>
    </row>
    <row r="829" spans="1:12" x14ac:dyDescent="0.25">
      <c r="A829" t="s">
        <v>1087</v>
      </c>
      <c r="B829" t="s">
        <v>1088</v>
      </c>
      <c r="C829" t="s">
        <v>1089</v>
      </c>
      <c r="D829" t="s">
        <v>612</v>
      </c>
      <c r="E829" t="s">
        <v>1090</v>
      </c>
      <c r="F829" s="1">
        <v>2033342433</v>
      </c>
      <c r="G829" t="s">
        <v>21928</v>
      </c>
      <c r="H829" t="s">
        <v>21928</v>
      </c>
      <c r="I829" t="s">
        <v>21928</v>
      </c>
      <c r="J829" t="s">
        <v>21928</v>
      </c>
      <c r="K829" t="s">
        <v>21928</v>
      </c>
      <c r="L829" t="s">
        <v>21928</v>
      </c>
    </row>
    <row r="830" spans="1:12" x14ac:dyDescent="0.25">
      <c r="A830" t="s">
        <v>609</v>
      </c>
      <c r="B830" t="s">
        <v>610</v>
      </c>
      <c r="C830" t="s">
        <v>611</v>
      </c>
      <c r="D830" t="s">
        <v>612</v>
      </c>
      <c r="E830" t="s">
        <v>613</v>
      </c>
      <c r="F830" s="1">
        <v>8608448719</v>
      </c>
      <c r="G830" t="s">
        <v>21928</v>
      </c>
      <c r="H830" t="s">
        <v>21928</v>
      </c>
      <c r="I830" t="s">
        <v>21928</v>
      </c>
      <c r="J830" t="s">
        <v>21928</v>
      </c>
      <c r="K830" t="s">
        <v>21928</v>
      </c>
      <c r="L830" t="s">
        <v>21928</v>
      </c>
    </row>
    <row r="831" spans="1:12" x14ac:dyDescent="0.25">
      <c r="A831" t="s">
        <v>11228</v>
      </c>
      <c r="B831" t="s">
        <v>11229</v>
      </c>
      <c r="C831" t="s">
        <v>3078</v>
      </c>
      <c r="D831" t="s">
        <v>612</v>
      </c>
      <c r="E831" t="s">
        <v>11230</v>
      </c>
      <c r="F831" s="1" t="s">
        <v>21820</v>
      </c>
      <c r="G831" t="s">
        <v>21928</v>
      </c>
      <c r="H831" t="s">
        <v>21928</v>
      </c>
      <c r="I831" t="s">
        <v>21928</v>
      </c>
      <c r="J831" t="s">
        <v>21928</v>
      </c>
      <c r="K831" t="s">
        <v>21928</v>
      </c>
      <c r="L831" t="s">
        <v>21928</v>
      </c>
    </row>
    <row r="832" spans="1:12" x14ac:dyDescent="0.25">
      <c r="A832" t="s">
        <v>4154</v>
      </c>
      <c r="B832" t="s">
        <v>4155</v>
      </c>
      <c r="C832" t="s">
        <v>4156</v>
      </c>
      <c r="D832" t="s">
        <v>612</v>
      </c>
      <c r="E832" t="s">
        <v>4157</v>
      </c>
      <c r="F832" s="1">
        <v>8604483192</v>
      </c>
      <c r="G832" t="s">
        <v>21928</v>
      </c>
      <c r="H832" t="s">
        <v>21928</v>
      </c>
      <c r="I832" t="s">
        <v>21928</v>
      </c>
      <c r="J832" t="s">
        <v>21928</v>
      </c>
      <c r="K832" t="s">
        <v>21928</v>
      </c>
      <c r="L832" t="s">
        <v>21928</v>
      </c>
    </row>
    <row r="833" spans="1:12" x14ac:dyDescent="0.25">
      <c r="A833" t="s">
        <v>9203</v>
      </c>
      <c r="B833" t="s">
        <v>9204</v>
      </c>
      <c r="C833" t="s">
        <v>4156</v>
      </c>
      <c r="D833" t="s">
        <v>612</v>
      </c>
      <c r="E833" t="s">
        <v>4157</v>
      </c>
      <c r="F833" s="1">
        <v>8604480058</v>
      </c>
      <c r="G833" t="s">
        <v>21928</v>
      </c>
      <c r="H833" t="s">
        <v>21928</v>
      </c>
      <c r="I833" t="s">
        <v>21928</v>
      </c>
      <c r="J833" t="s">
        <v>21928</v>
      </c>
      <c r="K833" t="s">
        <v>21928</v>
      </c>
      <c r="L833" t="s">
        <v>21928</v>
      </c>
    </row>
    <row r="834" spans="1:12" x14ac:dyDescent="0.25">
      <c r="A834" t="s">
        <v>5593</v>
      </c>
      <c r="B834" t="s">
        <v>5594</v>
      </c>
      <c r="C834" t="s">
        <v>466</v>
      </c>
      <c r="D834" t="s">
        <v>612</v>
      </c>
      <c r="E834" t="s">
        <v>5595</v>
      </c>
      <c r="F834" s="1">
        <v>8606465600</v>
      </c>
      <c r="G834" t="s">
        <v>21928</v>
      </c>
      <c r="H834" t="s">
        <v>21928</v>
      </c>
      <c r="I834" t="s">
        <v>21928</v>
      </c>
      <c r="J834" t="s">
        <v>21928</v>
      </c>
      <c r="K834" t="s">
        <v>21928</v>
      </c>
      <c r="L834" t="s">
        <v>21928</v>
      </c>
    </row>
    <row r="835" spans="1:12" x14ac:dyDescent="0.25">
      <c r="A835" t="s">
        <v>2807</v>
      </c>
      <c r="B835" t="s">
        <v>2808</v>
      </c>
      <c r="C835" t="s">
        <v>2809</v>
      </c>
      <c r="D835" t="s">
        <v>612</v>
      </c>
      <c r="E835" t="s">
        <v>2810</v>
      </c>
      <c r="F835" s="1">
        <v>2032358606</v>
      </c>
      <c r="G835" t="s">
        <v>21928</v>
      </c>
      <c r="H835" t="s">
        <v>21928</v>
      </c>
      <c r="I835" t="s">
        <v>21928</v>
      </c>
      <c r="J835" t="s">
        <v>21928</v>
      </c>
      <c r="K835" t="s">
        <v>21928</v>
      </c>
      <c r="L835" t="s">
        <v>21928</v>
      </c>
    </row>
    <row r="836" spans="1:12" x14ac:dyDescent="0.25">
      <c r="A836" t="s">
        <v>10341</v>
      </c>
      <c r="B836" t="s">
        <v>10342</v>
      </c>
      <c r="C836" t="s">
        <v>10343</v>
      </c>
      <c r="D836" t="s">
        <v>612</v>
      </c>
      <c r="E836" t="s">
        <v>10344</v>
      </c>
      <c r="F836" s="1" t="s">
        <v>21575</v>
      </c>
      <c r="G836" t="s">
        <v>21928</v>
      </c>
      <c r="H836" t="s">
        <v>21928</v>
      </c>
      <c r="I836" t="s">
        <v>21928</v>
      </c>
      <c r="J836" t="s">
        <v>21928</v>
      </c>
      <c r="K836" t="s">
        <v>21928</v>
      </c>
      <c r="L836" t="s">
        <v>21928</v>
      </c>
    </row>
    <row r="837" spans="1:12" x14ac:dyDescent="0.25">
      <c r="A837" t="s">
        <v>9613</v>
      </c>
      <c r="B837" t="s">
        <v>9614</v>
      </c>
      <c r="C837" t="s">
        <v>9615</v>
      </c>
      <c r="D837" t="s">
        <v>612</v>
      </c>
      <c r="E837" t="s">
        <v>9616</v>
      </c>
      <c r="F837" s="1" t="s">
        <v>21414</v>
      </c>
      <c r="G837" t="s">
        <v>21928</v>
      </c>
      <c r="H837" t="s">
        <v>21928</v>
      </c>
      <c r="I837" t="s">
        <v>21928</v>
      </c>
      <c r="J837" t="s">
        <v>21928</v>
      </c>
      <c r="K837" t="s">
        <v>21928</v>
      </c>
      <c r="L837" t="s">
        <v>21928</v>
      </c>
    </row>
    <row r="838" spans="1:12" x14ac:dyDescent="0.25">
      <c r="A838" t="s">
        <v>12721</v>
      </c>
      <c r="B838" t="s">
        <v>15325</v>
      </c>
      <c r="C838" t="s">
        <v>15326</v>
      </c>
      <c r="D838" t="s">
        <v>612</v>
      </c>
      <c r="E838" t="s">
        <v>15327</v>
      </c>
      <c r="F838" t="s">
        <v>20969</v>
      </c>
      <c r="G838" t="s">
        <v>21928</v>
      </c>
      <c r="H838" t="s">
        <v>21928</v>
      </c>
      <c r="I838" t="s">
        <v>21928</v>
      </c>
      <c r="J838" t="s">
        <v>21928</v>
      </c>
      <c r="K838" t="s">
        <v>21928</v>
      </c>
      <c r="L838" t="s">
        <v>21928</v>
      </c>
    </row>
    <row r="839" spans="1:12" x14ac:dyDescent="0.25">
      <c r="A839" t="s">
        <v>10181</v>
      </c>
      <c r="B839" t="s">
        <v>10182</v>
      </c>
      <c r="C839" t="s">
        <v>10183</v>
      </c>
      <c r="D839" t="s">
        <v>612</v>
      </c>
      <c r="E839" t="s">
        <v>10184</v>
      </c>
      <c r="F839" s="1" t="s">
        <v>21531</v>
      </c>
      <c r="G839" t="s">
        <v>21928</v>
      </c>
      <c r="H839" t="s">
        <v>21928</v>
      </c>
      <c r="I839" t="s">
        <v>21928</v>
      </c>
      <c r="J839" t="s">
        <v>21928</v>
      </c>
      <c r="K839" t="s">
        <v>21928</v>
      </c>
      <c r="L839" t="s">
        <v>21928</v>
      </c>
    </row>
    <row r="840" spans="1:12" x14ac:dyDescent="0.25">
      <c r="A840" t="s">
        <v>3988</v>
      </c>
      <c r="B840" t="s">
        <v>3989</v>
      </c>
      <c r="C840" t="s">
        <v>3990</v>
      </c>
      <c r="D840" t="s">
        <v>612</v>
      </c>
      <c r="E840" t="s">
        <v>3991</v>
      </c>
      <c r="F840" s="1">
        <v>2032395244</v>
      </c>
      <c r="G840" t="s">
        <v>21928</v>
      </c>
      <c r="H840" t="s">
        <v>21928</v>
      </c>
      <c r="I840" t="s">
        <v>21928</v>
      </c>
      <c r="J840" t="s">
        <v>21928</v>
      </c>
      <c r="K840" t="s">
        <v>21928</v>
      </c>
      <c r="L840" t="s">
        <v>21928</v>
      </c>
    </row>
    <row r="841" spans="1:12" x14ac:dyDescent="0.25">
      <c r="A841" t="s">
        <v>10507</v>
      </c>
      <c r="B841" t="s">
        <v>10508</v>
      </c>
      <c r="C841" t="s">
        <v>3990</v>
      </c>
      <c r="D841" t="s">
        <v>612</v>
      </c>
      <c r="E841" t="s">
        <v>3991</v>
      </c>
      <c r="F841" s="1" t="s">
        <v>21620</v>
      </c>
      <c r="G841" t="s">
        <v>21928</v>
      </c>
      <c r="H841" t="s">
        <v>21928</v>
      </c>
      <c r="I841" t="s">
        <v>21928</v>
      </c>
      <c r="J841" t="s">
        <v>21928</v>
      </c>
      <c r="K841" t="s">
        <v>21928</v>
      </c>
      <c r="L841" t="s">
        <v>21928</v>
      </c>
    </row>
    <row r="842" spans="1:12" x14ac:dyDescent="0.25">
      <c r="A842" t="s">
        <v>17706</v>
      </c>
      <c r="B842" t="s">
        <v>17754</v>
      </c>
      <c r="C842" t="s">
        <v>17755</v>
      </c>
      <c r="D842" t="s">
        <v>612</v>
      </c>
      <c r="E842" t="s">
        <v>17756</v>
      </c>
      <c r="F842" t="s">
        <v>19438</v>
      </c>
    </row>
    <row r="843" spans="1:12" x14ac:dyDescent="0.25">
      <c r="A843" t="s">
        <v>9761</v>
      </c>
      <c r="B843" t="s">
        <v>9762</v>
      </c>
      <c r="C843" t="s">
        <v>9763</v>
      </c>
      <c r="D843" t="s">
        <v>612</v>
      </c>
      <c r="E843" t="s">
        <v>9764</v>
      </c>
      <c r="F843" s="1">
        <v>8604500334</v>
      </c>
      <c r="G843" t="s">
        <v>21928</v>
      </c>
      <c r="H843" t="s">
        <v>21928</v>
      </c>
      <c r="I843" t="s">
        <v>21928</v>
      </c>
      <c r="J843" t="s">
        <v>21928</v>
      </c>
      <c r="K843" t="s">
        <v>21928</v>
      </c>
      <c r="L843" t="s">
        <v>21928</v>
      </c>
    </row>
    <row r="844" spans="1:12" x14ac:dyDescent="0.25">
      <c r="A844" t="s">
        <v>10306</v>
      </c>
      <c r="B844" t="s">
        <v>10307</v>
      </c>
      <c r="C844" t="s">
        <v>10308</v>
      </c>
      <c r="D844" t="s">
        <v>612</v>
      </c>
      <c r="E844" t="s">
        <v>10309</v>
      </c>
      <c r="F844" s="1" t="s">
        <v>21565</v>
      </c>
      <c r="G844" t="s">
        <v>21928</v>
      </c>
      <c r="H844" t="s">
        <v>21928</v>
      </c>
      <c r="I844" t="s">
        <v>21928</v>
      </c>
      <c r="J844" t="s">
        <v>21928</v>
      </c>
      <c r="K844" t="s">
        <v>21928</v>
      </c>
      <c r="L844" t="s">
        <v>21928</v>
      </c>
    </row>
    <row r="845" spans="1:12" x14ac:dyDescent="0.25">
      <c r="A845" t="s">
        <v>10592</v>
      </c>
      <c r="B845" t="s">
        <v>10593</v>
      </c>
      <c r="C845" t="s">
        <v>10308</v>
      </c>
      <c r="D845" t="s">
        <v>612</v>
      </c>
      <c r="E845" t="s">
        <v>10309</v>
      </c>
      <c r="F845" s="1" t="s">
        <v>21646</v>
      </c>
      <c r="G845" t="s">
        <v>21928</v>
      </c>
      <c r="H845" t="s">
        <v>21928</v>
      </c>
      <c r="I845" t="s">
        <v>21928</v>
      </c>
      <c r="J845" t="s">
        <v>21928</v>
      </c>
      <c r="K845" t="s">
        <v>21928</v>
      </c>
      <c r="L845" t="s">
        <v>21928</v>
      </c>
    </row>
    <row r="846" spans="1:12" x14ac:dyDescent="0.25">
      <c r="A846" t="s">
        <v>7158</v>
      </c>
      <c r="B846" t="s">
        <v>7159</v>
      </c>
      <c r="C846" t="s">
        <v>7160</v>
      </c>
      <c r="D846" t="s">
        <v>612</v>
      </c>
      <c r="E846" t="s">
        <v>7161</v>
      </c>
      <c r="F846" s="1" t="s">
        <v>21345</v>
      </c>
      <c r="G846" t="s">
        <v>21928</v>
      </c>
      <c r="H846" t="s">
        <v>21928</v>
      </c>
      <c r="I846" t="s">
        <v>21928</v>
      </c>
      <c r="J846" t="s">
        <v>21928</v>
      </c>
      <c r="K846" t="s">
        <v>21928</v>
      </c>
      <c r="L846" t="s">
        <v>21928</v>
      </c>
    </row>
    <row r="847" spans="1:12" x14ac:dyDescent="0.25">
      <c r="A847" t="s">
        <v>1196</v>
      </c>
      <c r="B847" t="s">
        <v>1197</v>
      </c>
      <c r="C847" t="s">
        <v>1198</v>
      </c>
      <c r="D847" t="s">
        <v>612</v>
      </c>
      <c r="E847" t="s">
        <v>1199</v>
      </c>
      <c r="F847" s="1">
        <v>8604348250</v>
      </c>
      <c r="G847" t="s">
        <v>21928</v>
      </c>
      <c r="H847" t="s">
        <v>21928</v>
      </c>
      <c r="I847" t="s">
        <v>21928</v>
      </c>
      <c r="J847" t="s">
        <v>21928</v>
      </c>
      <c r="K847" t="s">
        <v>21928</v>
      </c>
      <c r="L847" t="s">
        <v>21928</v>
      </c>
    </row>
    <row r="848" spans="1:12" x14ac:dyDescent="0.25">
      <c r="A848" t="s">
        <v>6353</v>
      </c>
      <c r="B848" t="s">
        <v>6354</v>
      </c>
      <c r="C848" t="s">
        <v>6355</v>
      </c>
      <c r="D848" t="s">
        <v>612</v>
      </c>
      <c r="E848" t="s">
        <v>6356</v>
      </c>
      <c r="F848" s="1">
        <v>8603884403</v>
      </c>
      <c r="G848" t="s">
        <v>21928</v>
      </c>
      <c r="H848" t="s">
        <v>21928</v>
      </c>
      <c r="I848" t="s">
        <v>21928</v>
      </c>
      <c r="J848" t="s">
        <v>21928</v>
      </c>
      <c r="K848" t="s">
        <v>21928</v>
      </c>
      <c r="L848" t="s">
        <v>21928</v>
      </c>
    </row>
    <row r="849" spans="1:12" x14ac:dyDescent="0.25">
      <c r="A849" t="s">
        <v>10495</v>
      </c>
      <c r="B849" t="s">
        <v>10496</v>
      </c>
      <c r="C849" t="s">
        <v>1787</v>
      </c>
      <c r="D849" t="s">
        <v>612</v>
      </c>
      <c r="E849" t="s">
        <v>10497</v>
      </c>
      <c r="F849" s="1" t="s">
        <v>21616</v>
      </c>
      <c r="G849" t="s">
        <v>21928</v>
      </c>
      <c r="H849" t="s">
        <v>21928</v>
      </c>
      <c r="I849" t="s">
        <v>21928</v>
      </c>
      <c r="J849" t="s">
        <v>21928</v>
      </c>
      <c r="K849" t="s">
        <v>21928</v>
      </c>
      <c r="L849" t="s">
        <v>21928</v>
      </c>
    </row>
    <row r="850" spans="1:12" x14ac:dyDescent="0.25">
      <c r="A850" t="s">
        <v>17706</v>
      </c>
      <c r="B850" t="s">
        <v>17913</v>
      </c>
      <c r="C850" t="s">
        <v>16730</v>
      </c>
      <c r="D850" t="s">
        <v>612</v>
      </c>
      <c r="E850" t="s">
        <v>17914</v>
      </c>
      <c r="F850" t="s">
        <v>19438</v>
      </c>
    </row>
    <row r="851" spans="1:12" x14ac:dyDescent="0.25">
      <c r="A851" t="s">
        <v>7143</v>
      </c>
      <c r="B851" t="s">
        <v>7144</v>
      </c>
      <c r="C851" t="s">
        <v>4388</v>
      </c>
      <c r="D851" t="s">
        <v>612</v>
      </c>
      <c r="E851" t="s">
        <v>7145</v>
      </c>
      <c r="F851" s="1">
        <v>8603422550</v>
      </c>
      <c r="G851" t="s">
        <v>21928</v>
      </c>
      <c r="H851" t="s">
        <v>21928</v>
      </c>
      <c r="I851" t="s">
        <v>21928</v>
      </c>
      <c r="J851" t="s">
        <v>21928</v>
      </c>
      <c r="K851" t="s">
        <v>21928</v>
      </c>
      <c r="L851" t="s">
        <v>21928</v>
      </c>
    </row>
    <row r="852" spans="1:12" x14ac:dyDescent="0.25">
      <c r="A852" t="s">
        <v>11466</v>
      </c>
      <c r="B852" t="s">
        <v>11467</v>
      </c>
      <c r="C852" t="s">
        <v>4388</v>
      </c>
      <c r="D852" t="s">
        <v>612</v>
      </c>
      <c r="E852" t="s">
        <v>7145</v>
      </c>
      <c r="F852" s="1" t="s">
        <v>21879</v>
      </c>
      <c r="G852" t="s">
        <v>21928</v>
      </c>
      <c r="H852" t="s">
        <v>21928</v>
      </c>
      <c r="I852" t="s">
        <v>21928</v>
      </c>
      <c r="J852" t="s">
        <v>21928</v>
      </c>
      <c r="K852" t="s">
        <v>21928</v>
      </c>
      <c r="L852" t="s">
        <v>21928</v>
      </c>
    </row>
    <row r="853" spans="1:12" x14ac:dyDescent="0.25">
      <c r="A853" t="s">
        <v>10654</v>
      </c>
      <c r="B853" t="s">
        <v>10655</v>
      </c>
      <c r="C853" t="s">
        <v>10656</v>
      </c>
      <c r="D853" t="s">
        <v>612</v>
      </c>
      <c r="E853" t="s">
        <v>10657</v>
      </c>
      <c r="F853" s="1" t="s">
        <v>21665</v>
      </c>
      <c r="G853" t="s">
        <v>21928</v>
      </c>
      <c r="H853" t="s">
        <v>21928</v>
      </c>
      <c r="I853" t="s">
        <v>21928</v>
      </c>
      <c r="J853" t="s">
        <v>21928</v>
      </c>
      <c r="K853" t="s">
        <v>21928</v>
      </c>
      <c r="L853" t="s">
        <v>21928</v>
      </c>
    </row>
    <row r="854" spans="1:12" x14ac:dyDescent="0.25">
      <c r="A854" t="s">
        <v>17628</v>
      </c>
      <c r="B854" t="s">
        <v>17629</v>
      </c>
      <c r="C854" t="s">
        <v>13894</v>
      </c>
      <c r="D854" t="s">
        <v>612</v>
      </c>
      <c r="E854">
        <v>6074</v>
      </c>
      <c r="F854" t="s">
        <v>19650</v>
      </c>
    </row>
    <row r="855" spans="1:12" x14ac:dyDescent="0.25">
      <c r="A855" t="s">
        <v>17929</v>
      </c>
      <c r="B855" t="s">
        <v>17930</v>
      </c>
      <c r="C855" t="s">
        <v>13894</v>
      </c>
      <c r="D855" t="s">
        <v>612</v>
      </c>
      <c r="E855" t="s">
        <v>17931</v>
      </c>
      <c r="F855" t="s">
        <v>19438</v>
      </c>
    </row>
    <row r="856" spans="1:12" x14ac:dyDescent="0.25">
      <c r="A856" t="s">
        <v>17706</v>
      </c>
      <c r="B856" t="s">
        <v>17990</v>
      </c>
      <c r="C856" t="s">
        <v>13894</v>
      </c>
      <c r="D856" t="s">
        <v>612</v>
      </c>
      <c r="E856" t="s">
        <v>17991</v>
      </c>
      <c r="F856" t="s">
        <v>19438</v>
      </c>
    </row>
    <row r="857" spans="1:12" x14ac:dyDescent="0.25">
      <c r="A857" t="s">
        <v>12721</v>
      </c>
      <c r="B857" t="s">
        <v>13893</v>
      </c>
      <c r="C857" t="s">
        <v>13894</v>
      </c>
      <c r="D857" t="s">
        <v>612</v>
      </c>
      <c r="E857" t="s">
        <v>13895</v>
      </c>
      <c r="F857" t="s">
        <v>20603</v>
      </c>
      <c r="G857" t="s">
        <v>21928</v>
      </c>
      <c r="H857" t="s">
        <v>21928</v>
      </c>
      <c r="I857" t="s">
        <v>21928</v>
      </c>
      <c r="J857" t="s">
        <v>21928</v>
      </c>
      <c r="K857" t="s">
        <v>21928</v>
      </c>
      <c r="L857" t="s">
        <v>21928</v>
      </c>
    </row>
    <row r="858" spans="1:12" x14ac:dyDescent="0.25">
      <c r="A858" t="s">
        <v>10615</v>
      </c>
      <c r="B858" t="s">
        <v>10616</v>
      </c>
      <c r="C858" t="s">
        <v>10617</v>
      </c>
      <c r="D858" t="s">
        <v>612</v>
      </c>
      <c r="E858" t="s">
        <v>10618</v>
      </c>
      <c r="F858" s="1" t="s">
        <v>21653</v>
      </c>
      <c r="G858" t="s">
        <v>21928</v>
      </c>
      <c r="H858" t="s">
        <v>21928</v>
      </c>
      <c r="I858" t="s">
        <v>21928</v>
      </c>
      <c r="J858" t="s">
        <v>21928</v>
      </c>
      <c r="K858" t="s">
        <v>21928</v>
      </c>
      <c r="L858" t="s">
        <v>21928</v>
      </c>
    </row>
    <row r="859" spans="1:12" x14ac:dyDescent="0.25">
      <c r="A859" t="s">
        <v>3365</v>
      </c>
      <c r="B859" t="s">
        <v>3508</v>
      </c>
      <c r="C859" t="s">
        <v>3509</v>
      </c>
      <c r="D859" t="s">
        <v>612</v>
      </c>
      <c r="E859" t="s">
        <v>3510</v>
      </c>
      <c r="F859" s="1" t="s">
        <v>21337</v>
      </c>
      <c r="G859" t="s">
        <v>21928</v>
      </c>
      <c r="H859" t="s">
        <v>21928</v>
      </c>
      <c r="I859" t="s">
        <v>21928</v>
      </c>
      <c r="J859" t="s">
        <v>21928</v>
      </c>
      <c r="K859" t="s">
        <v>21928</v>
      </c>
      <c r="L859" t="s">
        <v>21928</v>
      </c>
    </row>
    <row r="860" spans="1:12" x14ac:dyDescent="0.25">
      <c r="A860" t="s">
        <v>10985</v>
      </c>
      <c r="B860" t="s">
        <v>10986</v>
      </c>
      <c r="C860" t="s">
        <v>10987</v>
      </c>
      <c r="D860" t="s">
        <v>612</v>
      </c>
      <c r="E860" t="s">
        <v>3510</v>
      </c>
      <c r="F860" s="1" t="s">
        <v>21753</v>
      </c>
      <c r="G860" t="s">
        <v>21928</v>
      </c>
      <c r="H860" t="s">
        <v>21928</v>
      </c>
      <c r="I860" t="s">
        <v>21928</v>
      </c>
      <c r="J860" t="s">
        <v>21928</v>
      </c>
      <c r="K860" t="s">
        <v>21928</v>
      </c>
      <c r="L860" t="s">
        <v>21928</v>
      </c>
    </row>
    <row r="861" spans="1:12" x14ac:dyDescent="0.25">
      <c r="A861" t="s">
        <v>2344</v>
      </c>
      <c r="B861" t="s">
        <v>2345</v>
      </c>
      <c r="C861" t="s">
        <v>2346</v>
      </c>
      <c r="D861" t="s">
        <v>612</v>
      </c>
      <c r="E861" t="s">
        <v>2347</v>
      </c>
      <c r="F861" s="1">
        <v>8606847182</v>
      </c>
      <c r="G861" t="s">
        <v>21928</v>
      </c>
      <c r="H861" t="s">
        <v>21928</v>
      </c>
      <c r="I861" t="s">
        <v>21928</v>
      </c>
      <c r="J861" t="s">
        <v>21928</v>
      </c>
      <c r="K861" t="s">
        <v>21928</v>
      </c>
      <c r="L861" t="s">
        <v>21928</v>
      </c>
    </row>
    <row r="862" spans="1:12" x14ac:dyDescent="0.25">
      <c r="A862" t="s">
        <v>974</v>
      </c>
      <c r="B862" t="s">
        <v>975</v>
      </c>
      <c r="C862" t="s">
        <v>976</v>
      </c>
      <c r="D862" t="s">
        <v>612</v>
      </c>
      <c r="E862" t="s">
        <v>977</v>
      </c>
      <c r="F862" s="1">
        <v>2033772613</v>
      </c>
      <c r="G862" t="s">
        <v>21928</v>
      </c>
      <c r="H862" t="s">
        <v>21928</v>
      </c>
      <c r="I862" t="s">
        <v>21928</v>
      </c>
      <c r="J862" t="s">
        <v>21928</v>
      </c>
      <c r="K862" t="s">
        <v>21928</v>
      </c>
      <c r="L862" t="s">
        <v>21928</v>
      </c>
    </row>
    <row r="863" spans="1:12" x14ac:dyDescent="0.25">
      <c r="A863" t="s">
        <v>7140</v>
      </c>
      <c r="B863" t="s">
        <v>7141</v>
      </c>
      <c r="C863" t="s">
        <v>976</v>
      </c>
      <c r="D863" t="s">
        <v>612</v>
      </c>
      <c r="E863" t="s">
        <v>7142</v>
      </c>
      <c r="F863" s="1">
        <v>2033784618</v>
      </c>
      <c r="G863" t="s">
        <v>21928</v>
      </c>
      <c r="H863" t="s">
        <v>21928</v>
      </c>
      <c r="I863" t="s">
        <v>21928</v>
      </c>
      <c r="J863" t="s">
        <v>21928</v>
      </c>
      <c r="K863" t="s">
        <v>21928</v>
      </c>
      <c r="L863" t="s">
        <v>21928</v>
      </c>
    </row>
    <row r="864" spans="1:12" x14ac:dyDescent="0.25">
      <c r="A864" t="s">
        <v>12950</v>
      </c>
      <c r="B864" t="s">
        <v>14268</v>
      </c>
      <c r="C864" t="s">
        <v>14269</v>
      </c>
      <c r="D864" t="s">
        <v>612</v>
      </c>
      <c r="E864" t="s">
        <v>14270</v>
      </c>
      <c r="F864" t="s">
        <v>20352</v>
      </c>
      <c r="G864" t="s">
        <v>21928</v>
      </c>
      <c r="H864" t="s">
        <v>21928</v>
      </c>
      <c r="I864" t="s">
        <v>21928</v>
      </c>
      <c r="J864" t="s">
        <v>21928</v>
      </c>
      <c r="K864" t="s">
        <v>21928</v>
      </c>
      <c r="L864" t="s">
        <v>21928</v>
      </c>
    </row>
    <row r="865" spans="1:12" x14ac:dyDescent="0.25">
      <c r="A865" t="s">
        <v>1765</v>
      </c>
      <c r="B865" t="s">
        <v>1766</v>
      </c>
      <c r="C865" t="s">
        <v>1767</v>
      </c>
      <c r="D865" t="s">
        <v>612</v>
      </c>
      <c r="E865" t="s">
        <v>1768</v>
      </c>
      <c r="F865" s="1" t="s">
        <v>21337</v>
      </c>
      <c r="G865" t="s">
        <v>21928</v>
      </c>
      <c r="H865" t="s">
        <v>21928</v>
      </c>
      <c r="I865" t="s">
        <v>21928</v>
      </c>
      <c r="J865" t="s">
        <v>21928</v>
      </c>
      <c r="K865" t="s">
        <v>21928</v>
      </c>
      <c r="L865" t="s">
        <v>21928</v>
      </c>
    </row>
    <row r="866" spans="1:12" x14ac:dyDescent="0.25">
      <c r="A866" t="s">
        <v>17339</v>
      </c>
      <c r="B866" t="s">
        <v>17340</v>
      </c>
      <c r="C866" t="s">
        <v>14709</v>
      </c>
      <c r="D866" t="s">
        <v>612</v>
      </c>
      <c r="E866" t="s">
        <v>17341</v>
      </c>
      <c r="F866" t="s">
        <v>19438</v>
      </c>
    </row>
    <row r="867" spans="1:12" x14ac:dyDescent="0.25">
      <c r="A867" t="s">
        <v>12721</v>
      </c>
      <c r="B867" t="s">
        <v>14708</v>
      </c>
      <c r="C867" t="s">
        <v>14709</v>
      </c>
      <c r="D867" t="s">
        <v>612</v>
      </c>
      <c r="E867" t="s">
        <v>14710</v>
      </c>
      <c r="F867" t="s">
        <v>20805</v>
      </c>
      <c r="G867" t="s">
        <v>21928</v>
      </c>
      <c r="H867" t="s">
        <v>21928</v>
      </c>
      <c r="I867" t="s">
        <v>21928</v>
      </c>
      <c r="J867" t="s">
        <v>21928</v>
      </c>
      <c r="K867" t="s">
        <v>21928</v>
      </c>
      <c r="L867" t="s">
        <v>21928</v>
      </c>
    </row>
    <row r="868" spans="1:12" x14ac:dyDescent="0.25">
      <c r="A868" t="s">
        <v>2348</v>
      </c>
      <c r="B868" t="s">
        <v>2349</v>
      </c>
      <c r="C868" t="s">
        <v>2350</v>
      </c>
      <c r="D868" t="s">
        <v>612</v>
      </c>
      <c r="E868" t="s">
        <v>2351</v>
      </c>
      <c r="F868" s="1" t="s">
        <v>21337</v>
      </c>
      <c r="G868" t="s">
        <v>21928</v>
      </c>
      <c r="H868" t="s">
        <v>21928</v>
      </c>
      <c r="I868" t="s">
        <v>21928</v>
      </c>
      <c r="J868" t="s">
        <v>21928</v>
      </c>
      <c r="K868" t="s">
        <v>21928</v>
      </c>
      <c r="L868" t="s">
        <v>21928</v>
      </c>
    </row>
    <row r="869" spans="1:12" x14ac:dyDescent="0.25">
      <c r="A869" t="s">
        <v>2934</v>
      </c>
      <c r="B869" t="s">
        <v>2935</v>
      </c>
      <c r="C869" t="s">
        <v>2936</v>
      </c>
      <c r="D869" t="s">
        <v>612</v>
      </c>
      <c r="E869" t="s">
        <v>2937</v>
      </c>
      <c r="F869" s="1">
        <v>2032691417</v>
      </c>
      <c r="G869" t="s">
        <v>21928</v>
      </c>
      <c r="H869" t="s">
        <v>21928</v>
      </c>
      <c r="I869" t="s">
        <v>21928</v>
      </c>
      <c r="J869" t="s">
        <v>21928</v>
      </c>
      <c r="K869" t="s">
        <v>21928</v>
      </c>
      <c r="L869" t="s">
        <v>21928</v>
      </c>
    </row>
    <row r="870" spans="1:12" x14ac:dyDescent="0.25">
      <c r="A870" t="s">
        <v>6905</v>
      </c>
      <c r="B870" t="s">
        <v>6906</v>
      </c>
      <c r="C870" t="s">
        <v>2936</v>
      </c>
      <c r="D870" t="s">
        <v>612</v>
      </c>
      <c r="E870" t="s">
        <v>2937</v>
      </c>
      <c r="F870" s="1">
        <v>2032941555</v>
      </c>
      <c r="G870" t="s">
        <v>21928</v>
      </c>
      <c r="H870" t="s">
        <v>21928</v>
      </c>
      <c r="I870" t="s">
        <v>21928</v>
      </c>
      <c r="J870" t="s">
        <v>21928</v>
      </c>
      <c r="K870" t="s">
        <v>21928</v>
      </c>
      <c r="L870" t="s">
        <v>21928</v>
      </c>
    </row>
    <row r="871" spans="1:12" x14ac:dyDescent="0.25">
      <c r="A871" t="s">
        <v>9794</v>
      </c>
      <c r="B871" t="s">
        <v>9795</v>
      </c>
      <c r="C871" t="s">
        <v>2936</v>
      </c>
      <c r="D871" t="s">
        <v>612</v>
      </c>
      <c r="E871" t="s">
        <v>2937</v>
      </c>
      <c r="F871" s="1" t="s">
        <v>21455</v>
      </c>
      <c r="G871" t="s">
        <v>21928</v>
      </c>
      <c r="H871" t="s">
        <v>21928</v>
      </c>
      <c r="I871" t="s">
        <v>21928</v>
      </c>
      <c r="J871" t="s">
        <v>21928</v>
      </c>
      <c r="K871" t="s">
        <v>21928</v>
      </c>
      <c r="L871" t="s">
        <v>21928</v>
      </c>
    </row>
    <row r="872" spans="1:12" x14ac:dyDescent="0.25">
      <c r="A872" t="s">
        <v>1296</v>
      </c>
      <c r="B872" t="s">
        <v>1297</v>
      </c>
      <c r="C872" t="s">
        <v>1298</v>
      </c>
      <c r="D872" t="s">
        <v>612</v>
      </c>
      <c r="E872" t="s">
        <v>1299</v>
      </c>
      <c r="F872" s="1">
        <v>2037568851</v>
      </c>
      <c r="G872" t="s">
        <v>21928</v>
      </c>
      <c r="H872" t="s">
        <v>21928</v>
      </c>
      <c r="I872" t="s">
        <v>21928</v>
      </c>
      <c r="J872" t="s">
        <v>21928</v>
      </c>
      <c r="K872" t="s">
        <v>21928</v>
      </c>
      <c r="L872" t="s">
        <v>21928</v>
      </c>
    </row>
    <row r="873" spans="1:12" x14ac:dyDescent="0.25">
      <c r="A873" t="s">
        <v>2142</v>
      </c>
      <c r="B873" t="s">
        <v>2143</v>
      </c>
      <c r="C873" t="s">
        <v>1298</v>
      </c>
      <c r="D873" t="s">
        <v>612</v>
      </c>
      <c r="E873" t="s">
        <v>2144</v>
      </c>
      <c r="F873" s="1">
        <v>2037533108</v>
      </c>
      <c r="G873" t="s">
        <v>21928</v>
      </c>
      <c r="H873" t="s">
        <v>21928</v>
      </c>
      <c r="I873" t="s">
        <v>21928</v>
      </c>
      <c r="J873" t="s">
        <v>21928</v>
      </c>
      <c r="K873" t="s">
        <v>21928</v>
      </c>
      <c r="L873" t="s">
        <v>21928</v>
      </c>
    </row>
    <row r="874" spans="1:12" x14ac:dyDescent="0.25">
      <c r="A874" t="s">
        <v>12721</v>
      </c>
      <c r="B874" t="s">
        <v>12722</v>
      </c>
      <c r="C874" t="s">
        <v>12723</v>
      </c>
      <c r="D874" t="s">
        <v>612</v>
      </c>
      <c r="E874" t="s">
        <v>12724</v>
      </c>
      <c r="F874" t="s">
        <v>19438</v>
      </c>
      <c r="G874" t="s">
        <v>21928</v>
      </c>
      <c r="H874" t="s">
        <v>21928</v>
      </c>
      <c r="I874" t="s">
        <v>21928</v>
      </c>
      <c r="J874" t="s">
        <v>21928</v>
      </c>
      <c r="K874" t="s">
        <v>21928</v>
      </c>
      <c r="L874" t="s">
        <v>21928</v>
      </c>
    </row>
    <row r="875" spans="1:12" x14ac:dyDescent="0.25">
      <c r="A875" t="s">
        <v>13261</v>
      </c>
      <c r="B875" t="s">
        <v>13262</v>
      </c>
      <c r="C875" t="s">
        <v>12723</v>
      </c>
      <c r="D875" t="s">
        <v>612</v>
      </c>
      <c r="E875" t="s">
        <v>13263</v>
      </c>
      <c r="F875" t="s">
        <v>20462</v>
      </c>
      <c r="G875" t="s">
        <v>21928</v>
      </c>
      <c r="H875" t="s">
        <v>21928</v>
      </c>
      <c r="I875" t="s">
        <v>21928</v>
      </c>
      <c r="J875" t="s">
        <v>21928</v>
      </c>
      <c r="K875" t="s">
        <v>21928</v>
      </c>
      <c r="L875" t="s">
        <v>21928</v>
      </c>
    </row>
    <row r="876" spans="1:12" x14ac:dyDescent="0.25">
      <c r="A876" t="s">
        <v>7536</v>
      </c>
      <c r="B876" t="s">
        <v>7537</v>
      </c>
      <c r="C876" t="s">
        <v>7538</v>
      </c>
      <c r="D876" t="s">
        <v>612</v>
      </c>
      <c r="E876" t="s">
        <v>7539</v>
      </c>
      <c r="F876" s="1">
        <v>8602335177</v>
      </c>
      <c r="G876" t="s">
        <v>21928</v>
      </c>
      <c r="H876" t="s">
        <v>21928</v>
      </c>
      <c r="I876" t="s">
        <v>21928</v>
      </c>
      <c r="J876" t="s">
        <v>21928</v>
      </c>
      <c r="K876" t="s">
        <v>21928</v>
      </c>
      <c r="L876" t="s">
        <v>21928</v>
      </c>
    </row>
    <row r="877" spans="1:12" x14ac:dyDescent="0.25">
      <c r="A877" t="s">
        <v>614</v>
      </c>
      <c r="B877" t="s">
        <v>615</v>
      </c>
      <c r="C877" t="s">
        <v>616</v>
      </c>
      <c r="D877" t="s">
        <v>612</v>
      </c>
      <c r="E877" t="s">
        <v>617</v>
      </c>
      <c r="F877" s="1">
        <v>8604560237</v>
      </c>
      <c r="G877" t="s">
        <v>21928</v>
      </c>
      <c r="H877" t="s">
        <v>21928</v>
      </c>
      <c r="I877" t="s">
        <v>21928</v>
      </c>
      <c r="J877" t="s">
        <v>21928</v>
      </c>
      <c r="K877" t="s">
        <v>21928</v>
      </c>
      <c r="L877" t="s">
        <v>21928</v>
      </c>
    </row>
    <row r="878" spans="1:12" x14ac:dyDescent="0.25">
      <c r="A878" t="s">
        <v>9625</v>
      </c>
      <c r="B878" t="s">
        <v>9626</v>
      </c>
      <c r="C878" t="s">
        <v>9627</v>
      </c>
      <c r="D878" t="s">
        <v>612</v>
      </c>
      <c r="E878" t="s">
        <v>9628</v>
      </c>
      <c r="F878" s="1" t="s">
        <v>21416</v>
      </c>
      <c r="G878" t="s">
        <v>21928</v>
      </c>
      <c r="H878" t="s">
        <v>21928</v>
      </c>
      <c r="I878" t="s">
        <v>21928</v>
      </c>
      <c r="J878" t="s">
        <v>21928</v>
      </c>
      <c r="K878" t="s">
        <v>21928</v>
      </c>
      <c r="L878" t="s">
        <v>21928</v>
      </c>
    </row>
    <row r="879" spans="1:12" x14ac:dyDescent="0.25">
      <c r="A879" t="s">
        <v>9387</v>
      </c>
      <c r="B879" t="s">
        <v>9388</v>
      </c>
      <c r="C879" t="s">
        <v>9389</v>
      </c>
      <c r="D879" t="s">
        <v>612</v>
      </c>
      <c r="E879" t="s">
        <v>9390</v>
      </c>
      <c r="F879" s="1" t="s">
        <v>21368</v>
      </c>
      <c r="G879" t="s">
        <v>21928</v>
      </c>
      <c r="H879" t="s">
        <v>21928</v>
      </c>
      <c r="I879" t="s">
        <v>21928</v>
      </c>
      <c r="J879" t="s">
        <v>21928</v>
      </c>
      <c r="K879" t="s">
        <v>21928</v>
      </c>
      <c r="L879" t="s">
        <v>21928</v>
      </c>
    </row>
    <row r="880" spans="1:12" x14ac:dyDescent="0.25">
      <c r="A880" t="s">
        <v>9205</v>
      </c>
      <c r="B880" t="s">
        <v>9206</v>
      </c>
      <c r="C880" t="s">
        <v>4311</v>
      </c>
      <c r="D880" t="s">
        <v>612</v>
      </c>
      <c r="E880" t="s">
        <v>9207</v>
      </c>
      <c r="F880" s="1">
        <v>2032634779</v>
      </c>
      <c r="G880" t="s">
        <v>21928</v>
      </c>
      <c r="H880" t="s">
        <v>21928</v>
      </c>
      <c r="I880" t="s">
        <v>21928</v>
      </c>
      <c r="J880" t="s">
        <v>21928</v>
      </c>
      <c r="K880" t="s">
        <v>21928</v>
      </c>
      <c r="L880" t="s">
        <v>21928</v>
      </c>
    </row>
    <row r="881" spans="1:12" x14ac:dyDescent="0.25">
      <c r="A881" t="s">
        <v>1183</v>
      </c>
      <c r="B881" t="s">
        <v>1184</v>
      </c>
      <c r="C881" t="s">
        <v>1185</v>
      </c>
      <c r="D881" t="s">
        <v>1186</v>
      </c>
      <c r="E881" t="s">
        <v>1187</v>
      </c>
      <c r="F881" s="1">
        <v>2025291900</v>
      </c>
      <c r="G881" t="s">
        <v>21928</v>
      </c>
      <c r="H881" t="s">
        <v>21928</v>
      </c>
      <c r="I881" t="s">
        <v>21928</v>
      </c>
      <c r="J881" t="s">
        <v>21928</v>
      </c>
      <c r="K881" t="s">
        <v>21928</v>
      </c>
      <c r="L881" t="s">
        <v>21928</v>
      </c>
    </row>
    <row r="882" spans="1:12" x14ac:dyDescent="0.25">
      <c r="A882" t="s">
        <v>5394</v>
      </c>
      <c r="B882" t="s">
        <v>5395</v>
      </c>
      <c r="C882" t="s">
        <v>1185</v>
      </c>
      <c r="D882" t="s">
        <v>1186</v>
      </c>
      <c r="E882" t="s">
        <v>5396</v>
      </c>
      <c r="F882" s="1">
        <v>2025435155</v>
      </c>
      <c r="G882" t="s">
        <v>21928</v>
      </c>
      <c r="H882" t="s">
        <v>21928</v>
      </c>
      <c r="I882" t="s">
        <v>21928</v>
      </c>
      <c r="J882" t="s">
        <v>21928</v>
      </c>
      <c r="K882" t="s">
        <v>21928</v>
      </c>
      <c r="L882" t="s">
        <v>21928</v>
      </c>
    </row>
    <row r="883" spans="1:12" x14ac:dyDescent="0.25">
      <c r="A883" t="s">
        <v>6509</v>
      </c>
      <c r="B883" t="s">
        <v>6510</v>
      </c>
      <c r="C883" t="s">
        <v>1185</v>
      </c>
      <c r="D883" t="s">
        <v>1186</v>
      </c>
      <c r="E883" t="s">
        <v>6511</v>
      </c>
      <c r="F883" s="1">
        <v>2025466700</v>
      </c>
      <c r="G883" t="s">
        <v>21928</v>
      </c>
      <c r="H883" t="s">
        <v>21928</v>
      </c>
      <c r="I883" t="s">
        <v>21928</v>
      </c>
      <c r="J883" t="s">
        <v>21928</v>
      </c>
      <c r="K883" t="s">
        <v>21928</v>
      </c>
      <c r="L883" t="s">
        <v>21928</v>
      </c>
    </row>
    <row r="884" spans="1:12" x14ac:dyDescent="0.25">
      <c r="A884" t="s">
        <v>9750</v>
      </c>
      <c r="B884" t="s">
        <v>9751</v>
      </c>
      <c r="C884" t="s">
        <v>2226</v>
      </c>
      <c r="D884" t="s">
        <v>1186</v>
      </c>
      <c r="E884" t="s">
        <v>9752</v>
      </c>
      <c r="F884" s="1" t="s">
        <v>21446</v>
      </c>
      <c r="G884" t="s">
        <v>21928</v>
      </c>
      <c r="H884" t="s">
        <v>21928</v>
      </c>
      <c r="I884" t="s">
        <v>21928</v>
      </c>
      <c r="J884" t="s">
        <v>21928</v>
      </c>
      <c r="K884" t="s">
        <v>21928</v>
      </c>
      <c r="L884" t="s">
        <v>21928</v>
      </c>
    </row>
    <row r="885" spans="1:12" x14ac:dyDescent="0.25">
      <c r="A885" t="s">
        <v>9936</v>
      </c>
      <c r="B885" t="s">
        <v>9937</v>
      </c>
      <c r="C885" t="s">
        <v>9938</v>
      </c>
      <c r="D885" t="s">
        <v>1186</v>
      </c>
      <c r="E885" t="s">
        <v>9939</v>
      </c>
      <c r="F885" s="1" t="s">
        <v>21473</v>
      </c>
      <c r="G885" t="s">
        <v>21928</v>
      </c>
      <c r="H885" t="s">
        <v>21928</v>
      </c>
      <c r="I885" t="s">
        <v>21928</v>
      </c>
      <c r="J885" t="s">
        <v>21928</v>
      </c>
      <c r="K885" t="s">
        <v>21928</v>
      </c>
      <c r="L885" t="s">
        <v>21928</v>
      </c>
    </row>
    <row r="886" spans="1:12" x14ac:dyDescent="0.25">
      <c r="A886" t="s">
        <v>11260</v>
      </c>
      <c r="B886" t="s">
        <v>11261</v>
      </c>
      <c r="C886" t="s">
        <v>11262</v>
      </c>
      <c r="D886" t="s">
        <v>1186</v>
      </c>
      <c r="E886" t="s">
        <v>5396</v>
      </c>
      <c r="F886" s="1" t="s">
        <v>21827</v>
      </c>
      <c r="G886" t="s">
        <v>21928</v>
      </c>
      <c r="H886" t="s">
        <v>21928</v>
      </c>
      <c r="I886" t="s">
        <v>21928</v>
      </c>
      <c r="J886" t="s">
        <v>21928</v>
      </c>
      <c r="K886" t="s">
        <v>21928</v>
      </c>
      <c r="L886" t="s">
        <v>21928</v>
      </c>
    </row>
    <row r="887" spans="1:12" x14ac:dyDescent="0.25">
      <c r="A887" t="s">
        <v>4933</v>
      </c>
      <c r="B887" t="s">
        <v>4934</v>
      </c>
      <c r="C887" t="s">
        <v>4935</v>
      </c>
      <c r="D887" t="s">
        <v>181</v>
      </c>
      <c r="E887" t="s">
        <v>4936</v>
      </c>
      <c r="F887" s="1">
        <v>3028361919</v>
      </c>
      <c r="G887" t="s">
        <v>21928</v>
      </c>
      <c r="H887" t="s">
        <v>21928</v>
      </c>
      <c r="I887" t="s">
        <v>21928</v>
      </c>
      <c r="J887" t="s">
        <v>21928</v>
      </c>
      <c r="K887" t="s">
        <v>21928</v>
      </c>
      <c r="L887" t="s">
        <v>21928</v>
      </c>
    </row>
    <row r="888" spans="1:12" x14ac:dyDescent="0.25">
      <c r="A888" t="s">
        <v>5640</v>
      </c>
      <c r="B888" t="s">
        <v>5641</v>
      </c>
      <c r="C888" t="s">
        <v>5642</v>
      </c>
      <c r="D888" t="s">
        <v>181</v>
      </c>
      <c r="E888" t="s">
        <v>5643</v>
      </c>
      <c r="F888" s="1">
        <v>3027458473</v>
      </c>
      <c r="G888" t="s">
        <v>21928</v>
      </c>
      <c r="H888" t="s">
        <v>21928</v>
      </c>
      <c r="I888" t="s">
        <v>21928</v>
      </c>
      <c r="J888" t="s">
        <v>21928</v>
      </c>
      <c r="K888" t="s">
        <v>21928</v>
      </c>
      <c r="L888" t="s">
        <v>21928</v>
      </c>
    </row>
    <row r="889" spans="1:12" x14ac:dyDescent="0.25">
      <c r="A889" t="s">
        <v>178</v>
      </c>
      <c r="B889" t="s">
        <v>179</v>
      </c>
      <c r="C889" t="s">
        <v>180</v>
      </c>
      <c r="D889" t="s">
        <v>181</v>
      </c>
      <c r="E889" t="s">
        <v>182</v>
      </c>
      <c r="F889" s="1" t="s">
        <v>21337</v>
      </c>
      <c r="G889" t="s">
        <v>21928</v>
      </c>
      <c r="H889" t="s">
        <v>21928</v>
      </c>
      <c r="I889" t="s">
        <v>21928</v>
      </c>
      <c r="J889" t="s">
        <v>21928</v>
      </c>
      <c r="K889" t="s">
        <v>21928</v>
      </c>
      <c r="L889" t="s">
        <v>21928</v>
      </c>
    </row>
    <row r="890" spans="1:12" x14ac:dyDescent="0.25">
      <c r="A890" t="s">
        <v>7440</v>
      </c>
      <c r="B890" t="s">
        <v>7441</v>
      </c>
      <c r="C890" t="s">
        <v>7442</v>
      </c>
      <c r="D890" t="s">
        <v>181</v>
      </c>
      <c r="E890" t="s">
        <v>7443</v>
      </c>
      <c r="F890" s="1">
        <v>3027326091</v>
      </c>
      <c r="G890" t="s">
        <v>21928</v>
      </c>
      <c r="H890" t="s">
        <v>21928</v>
      </c>
      <c r="I890" t="s">
        <v>21928</v>
      </c>
      <c r="J890" t="s">
        <v>21928</v>
      </c>
      <c r="K890" t="s">
        <v>21928</v>
      </c>
      <c r="L890" t="s">
        <v>21928</v>
      </c>
    </row>
    <row r="891" spans="1:12" x14ac:dyDescent="0.25">
      <c r="A891" t="s">
        <v>3365</v>
      </c>
      <c r="B891" t="s">
        <v>3473</v>
      </c>
      <c r="C891" t="s">
        <v>3474</v>
      </c>
      <c r="D891" t="s">
        <v>181</v>
      </c>
      <c r="E891" t="s">
        <v>3475</v>
      </c>
      <c r="F891" s="1" t="s">
        <v>21337</v>
      </c>
      <c r="G891" t="s">
        <v>21928</v>
      </c>
      <c r="H891" t="s">
        <v>21928</v>
      </c>
      <c r="I891" t="s">
        <v>21928</v>
      </c>
      <c r="J891" t="s">
        <v>21928</v>
      </c>
      <c r="K891" t="s">
        <v>21928</v>
      </c>
      <c r="L891" t="s">
        <v>21928</v>
      </c>
    </row>
    <row r="892" spans="1:12" x14ac:dyDescent="0.25">
      <c r="A892" t="s">
        <v>5644</v>
      </c>
      <c r="B892" t="s">
        <v>5645</v>
      </c>
      <c r="C892" t="s">
        <v>3474</v>
      </c>
      <c r="D892" t="s">
        <v>181</v>
      </c>
      <c r="E892">
        <v>19904</v>
      </c>
      <c r="F892" s="1" t="s">
        <v>21337</v>
      </c>
      <c r="G892" t="s">
        <v>21928</v>
      </c>
      <c r="H892" t="s">
        <v>21928</v>
      </c>
      <c r="I892" t="s">
        <v>21928</v>
      </c>
      <c r="J892" t="s">
        <v>21928</v>
      </c>
      <c r="K892" t="s">
        <v>21928</v>
      </c>
      <c r="L892" t="s">
        <v>21928</v>
      </c>
    </row>
    <row r="893" spans="1:12" x14ac:dyDescent="0.25">
      <c r="A893" t="s">
        <v>7372</v>
      </c>
      <c r="B893" t="s">
        <v>7373</v>
      </c>
      <c r="C893" t="s">
        <v>7374</v>
      </c>
      <c r="D893" t="s">
        <v>181</v>
      </c>
      <c r="E893" t="s">
        <v>7375</v>
      </c>
      <c r="F893" s="1">
        <v>3023983751</v>
      </c>
      <c r="G893" t="s">
        <v>21928</v>
      </c>
      <c r="H893" t="s">
        <v>21928</v>
      </c>
      <c r="I893" t="s">
        <v>21928</v>
      </c>
      <c r="J893" t="s">
        <v>21928</v>
      </c>
      <c r="K893" t="s">
        <v>21928</v>
      </c>
      <c r="L893" t="s">
        <v>21928</v>
      </c>
    </row>
    <row r="894" spans="1:12" x14ac:dyDescent="0.25">
      <c r="A894" t="s">
        <v>1227</v>
      </c>
      <c r="B894" t="s">
        <v>1228</v>
      </c>
      <c r="C894" t="s">
        <v>1229</v>
      </c>
      <c r="D894" t="s">
        <v>181</v>
      </c>
      <c r="E894" t="s">
        <v>1230</v>
      </c>
      <c r="F894" s="1">
        <v>3024226522</v>
      </c>
      <c r="G894" t="s">
        <v>21928</v>
      </c>
      <c r="H894" t="s">
        <v>21928</v>
      </c>
      <c r="I894" t="s">
        <v>21928</v>
      </c>
      <c r="J894" t="s">
        <v>21928</v>
      </c>
      <c r="K894" t="s">
        <v>21928</v>
      </c>
      <c r="L894" t="s">
        <v>21928</v>
      </c>
    </row>
    <row r="895" spans="1:12" x14ac:dyDescent="0.25">
      <c r="A895" t="s">
        <v>4886</v>
      </c>
      <c r="B895" t="s">
        <v>4887</v>
      </c>
      <c r="C895" t="s">
        <v>4888</v>
      </c>
      <c r="D895" t="s">
        <v>181</v>
      </c>
      <c r="E895" t="s">
        <v>4889</v>
      </c>
      <c r="F895" s="1">
        <v>3029341900</v>
      </c>
      <c r="G895" t="s">
        <v>21928</v>
      </c>
      <c r="H895" t="s">
        <v>21928</v>
      </c>
      <c r="I895" t="s">
        <v>21928</v>
      </c>
      <c r="J895" t="s">
        <v>21928</v>
      </c>
      <c r="K895" t="s">
        <v>21928</v>
      </c>
      <c r="L895" t="s">
        <v>21928</v>
      </c>
    </row>
    <row r="896" spans="1:12" x14ac:dyDescent="0.25">
      <c r="A896" t="s">
        <v>1915</v>
      </c>
      <c r="B896" t="s">
        <v>1916</v>
      </c>
      <c r="C896" t="s">
        <v>1917</v>
      </c>
      <c r="D896" t="s">
        <v>181</v>
      </c>
      <c r="E896" t="s">
        <v>1918</v>
      </c>
      <c r="F896" s="1">
        <v>3028341997</v>
      </c>
      <c r="G896" t="s">
        <v>21928</v>
      </c>
      <c r="H896" t="s">
        <v>21928</v>
      </c>
      <c r="I896" t="s">
        <v>21928</v>
      </c>
      <c r="J896" t="s">
        <v>21928</v>
      </c>
      <c r="K896" t="s">
        <v>21928</v>
      </c>
      <c r="L896" t="s">
        <v>21928</v>
      </c>
    </row>
    <row r="897" spans="1:12" x14ac:dyDescent="0.25">
      <c r="A897" t="s">
        <v>9089</v>
      </c>
      <c r="B897" t="s">
        <v>9093</v>
      </c>
      <c r="C897" t="s">
        <v>1917</v>
      </c>
      <c r="D897" t="s">
        <v>181</v>
      </c>
      <c r="E897" t="s">
        <v>9094</v>
      </c>
      <c r="F897" s="1" t="s">
        <v>21337</v>
      </c>
      <c r="G897" t="s">
        <v>21928</v>
      </c>
      <c r="H897" t="s">
        <v>21928</v>
      </c>
      <c r="I897" t="s">
        <v>21928</v>
      </c>
      <c r="J897" t="s">
        <v>21928</v>
      </c>
      <c r="K897" t="s">
        <v>21928</v>
      </c>
      <c r="L897" t="s">
        <v>21928</v>
      </c>
    </row>
    <row r="898" spans="1:12" x14ac:dyDescent="0.25">
      <c r="A898" t="s">
        <v>9172</v>
      </c>
      <c r="B898" t="s">
        <v>9173</v>
      </c>
      <c r="C898" t="s">
        <v>9174</v>
      </c>
      <c r="D898" t="s">
        <v>181</v>
      </c>
      <c r="E898" t="s">
        <v>9175</v>
      </c>
      <c r="F898" s="1">
        <v>3022497364</v>
      </c>
      <c r="G898" t="s">
        <v>21928</v>
      </c>
      <c r="H898" t="s">
        <v>21928</v>
      </c>
      <c r="I898" t="s">
        <v>21928</v>
      </c>
      <c r="J898" t="s">
        <v>21928</v>
      </c>
      <c r="K898" t="s">
        <v>21928</v>
      </c>
      <c r="L898" t="s">
        <v>21928</v>
      </c>
    </row>
    <row r="899" spans="1:12" x14ac:dyDescent="0.25">
      <c r="A899" t="s">
        <v>6431</v>
      </c>
      <c r="B899" t="s">
        <v>6432</v>
      </c>
      <c r="C899" t="s">
        <v>6433</v>
      </c>
      <c r="D899" t="s">
        <v>181</v>
      </c>
      <c r="E899" t="s">
        <v>6434</v>
      </c>
      <c r="F899" s="1">
        <v>3022270633</v>
      </c>
      <c r="G899" t="s">
        <v>21928</v>
      </c>
      <c r="H899" t="s">
        <v>21928</v>
      </c>
      <c r="I899" t="s">
        <v>21928</v>
      </c>
      <c r="J899" t="s">
        <v>21928</v>
      </c>
      <c r="K899" t="s">
        <v>21928</v>
      </c>
      <c r="L899" t="s">
        <v>21928</v>
      </c>
    </row>
    <row r="900" spans="1:12" x14ac:dyDescent="0.25">
      <c r="A900" t="s">
        <v>8700</v>
      </c>
      <c r="B900" t="s">
        <v>8701</v>
      </c>
      <c r="C900" t="s">
        <v>8702</v>
      </c>
      <c r="D900" t="s">
        <v>181</v>
      </c>
      <c r="E900" t="s">
        <v>8703</v>
      </c>
      <c r="F900" s="1">
        <v>3023784877</v>
      </c>
      <c r="G900" t="s">
        <v>21928</v>
      </c>
      <c r="H900" t="s">
        <v>21928</v>
      </c>
      <c r="I900" t="s">
        <v>21928</v>
      </c>
      <c r="J900" t="s">
        <v>21928</v>
      </c>
      <c r="K900" t="s">
        <v>21928</v>
      </c>
      <c r="L900" t="s">
        <v>21928</v>
      </c>
    </row>
    <row r="901" spans="1:12" x14ac:dyDescent="0.25">
      <c r="A901" t="s">
        <v>473</v>
      </c>
      <c r="B901" t="s">
        <v>474</v>
      </c>
      <c r="C901" t="s">
        <v>475</v>
      </c>
      <c r="D901" t="s">
        <v>181</v>
      </c>
      <c r="E901" t="s">
        <v>476</v>
      </c>
      <c r="F901" s="1">
        <v>8005718473</v>
      </c>
      <c r="G901" t="s">
        <v>21928</v>
      </c>
      <c r="H901" t="s">
        <v>21928</v>
      </c>
      <c r="I901" t="s">
        <v>21928</v>
      </c>
      <c r="J901" t="s">
        <v>21928</v>
      </c>
      <c r="K901" t="s">
        <v>21928</v>
      </c>
      <c r="L901" t="s">
        <v>21928</v>
      </c>
    </row>
    <row r="902" spans="1:12" x14ac:dyDescent="0.25">
      <c r="A902" t="s">
        <v>3336</v>
      </c>
      <c r="B902" t="s">
        <v>3337</v>
      </c>
      <c r="C902" t="s">
        <v>475</v>
      </c>
      <c r="D902" t="s">
        <v>181</v>
      </c>
      <c r="E902" t="s">
        <v>3338</v>
      </c>
      <c r="F902" s="1" t="s">
        <v>21337</v>
      </c>
      <c r="G902" t="s">
        <v>21928</v>
      </c>
      <c r="H902" t="s">
        <v>21928</v>
      </c>
      <c r="I902" t="s">
        <v>21928</v>
      </c>
      <c r="J902" t="s">
        <v>21928</v>
      </c>
      <c r="K902" t="s">
        <v>21928</v>
      </c>
      <c r="L902" t="s">
        <v>21928</v>
      </c>
    </row>
    <row r="903" spans="1:12" x14ac:dyDescent="0.25">
      <c r="A903" t="s">
        <v>4049</v>
      </c>
      <c r="B903" t="s">
        <v>4050</v>
      </c>
      <c r="C903" t="s">
        <v>475</v>
      </c>
      <c r="D903" t="s">
        <v>181</v>
      </c>
      <c r="E903" t="s">
        <v>4051</v>
      </c>
      <c r="F903" s="1">
        <v>3029956179</v>
      </c>
      <c r="G903" t="s">
        <v>21928</v>
      </c>
      <c r="H903" t="s">
        <v>21928</v>
      </c>
      <c r="I903" t="s">
        <v>21928</v>
      </c>
      <c r="J903" t="s">
        <v>21928</v>
      </c>
      <c r="K903" t="s">
        <v>21928</v>
      </c>
      <c r="L903" t="s">
        <v>21928</v>
      </c>
    </row>
    <row r="904" spans="1:12" x14ac:dyDescent="0.25">
      <c r="A904" t="s">
        <v>4143</v>
      </c>
      <c r="B904" t="s">
        <v>4144</v>
      </c>
      <c r="C904" t="s">
        <v>475</v>
      </c>
      <c r="D904" t="s">
        <v>181</v>
      </c>
      <c r="E904" t="s">
        <v>4145</v>
      </c>
      <c r="F904" s="1">
        <v>3024754000</v>
      </c>
      <c r="G904" t="s">
        <v>21928</v>
      </c>
      <c r="H904" t="s">
        <v>21928</v>
      </c>
      <c r="I904" t="s">
        <v>21928</v>
      </c>
      <c r="J904" t="s">
        <v>21928</v>
      </c>
      <c r="K904" t="s">
        <v>21928</v>
      </c>
      <c r="L904" t="s">
        <v>21928</v>
      </c>
    </row>
    <row r="905" spans="1:12" x14ac:dyDescent="0.25">
      <c r="A905" t="s">
        <v>7615</v>
      </c>
      <c r="B905" t="s">
        <v>7616</v>
      </c>
      <c r="C905" t="s">
        <v>475</v>
      </c>
      <c r="D905" t="s">
        <v>181</v>
      </c>
      <c r="E905" t="s">
        <v>7617</v>
      </c>
      <c r="F905" s="1" t="s">
        <v>21337</v>
      </c>
      <c r="G905" t="s">
        <v>21928</v>
      </c>
      <c r="H905" t="s">
        <v>21928</v>
      </c>
      <c r="I905" t="s">
        <v>21928</v>
      </c>
      <c r="J905" t="s">
        <v>21928</v>
      </c>
      <c r="K905" t="s">
        <v>21928</v>
      </c>
      <c r="L905" t="s">
        <v>21928</v>
      </c>
    </row>
    <row r="906" spans="1:12" x14ac:dyDescent="0.25">
      <c r="A906" t="s">
        <v>7618</v>
      </c>
      <c r="B906" t="s">
        <v>7619</v>
      </c>
      <c r="C906" t="s">
        <v>475</v>
      </c>
      <c r="D906" t="s">
        <v>181</v>
      </c>
      <c r="E906" t="s">
        <v>4145</v>
      </c>
      <c r="F906" s="1" t="s">
        <v>21337</v>
      </c>
      <c r="G906" t="s">
        <v>21928</v>
      </c>
      <c r="H906" t="s">
        <v>21928</v>
      </c>
      <c r="I906" t="s">
        <v>21928</v>
      </c>
      <c r="J906" t="s">
        <v>21928</v>
      </c>
      <c r="K906" t="s">
        <v>21928</v>
      </c>
      <c r="L906" t="s">
        <v>21928</v>
      </c>
    </row>
    <row r="907" spans="1:12" x14ac:dyDescent="0.25">
      <c r="A907" t="s">
        <v>7635</v>
      </c>
      <c r="B907" t="s">
        <v>7636</v>
      </c>
      <c r="C907" t="s">
        <v>475</v>
      </c>
      <c r="D907" t="s">
        <v>181</v>
      </c>
      <c r="E907" t="s">
        <v>7637</v>
      </c>
      <c r="F907" s="1" t="s">
        <v>21337</v>
      </c>
      <c r="G907" t="s">
        <v>21928</v>
      </c>
      <c r="H907" t="s">
        <v>21928</v>
      </c>
      <c r="I907" t="s">
        <v>21928</v>
      </c>
      <c r="J907" t="s">
        <v>21928</v>
      </c>
      <c r="K907" t="s">
        <v>21928</v>
      </c>
      <c r="L907" t="s">
        <v>21928</v>
      </c>
    </row>
    <row r="908" spans="1:12" x14ac:dyDescent="0.25">
      <c r="A908" t="s">
        <v>13032</v>
      </c>
      <c r="B908" t="s">
        <v>13590</v>
      </c>
      <c r="C908" t="s">
        <v>13591</v>
      </c>
      <c r="D908" t="s">
        <v>355</v>
      </c>
      <c r="E908" t="s">
        <v>13592</v>
      </c>
      <c r="F908" t="s">
        <v>20537</v>
      </c>
      <c r="G908" t="s">
        <v>21928</v>
      </c>
      <c r="H908" t="s">
        <v>21928</v>
      </c>
      <c r="I908" t="s">
        <v>21928</v>
      </c>
      <c r="J908" t="s">
        <v>21928</v>
      </c>
      <c r="K908" t="s">
        <v>21928</v>
      </c>
      <c r="L908" t="s">
        <v>21928</v>
      </c>
    </row>
    <row r="909" spans="1:12" x14ac:dyDescent="0.25">
      <c r="A909" t="s">
        <v>10621</v>
      </c>
      <c r="B909" t="s">
        <v>10622</v>
      </c>
      <c r="C909" t="s">
        <v>10623</v>
      </c>
      <c r="D909" t="s">
        <v>355</v>
      </c>
      <c r="E909" t="s">
        <v>10624</v>
      </c>
      <c r="F909" s="1" t="s">
        <v>21655</v>
      </c>
      <c r="G909" t="s">
        <v>21928</v>
      </c>
      <c r="H909" t="s">
        <v>21928</v>
      </c>
      <c r="I909" t="s">
        <v>21928</v>
      </c>
      <c r="J909" t="s">
        <v>21928</v>
      </c>
      <c r="K909" t="s">
        <v>21928</v>
      </c>
      <c r="L909" t="s">
        <v>21928</v>
      </c>
    </row>
    <row r="910" spans="1:12" x14ac:dyDescent="0.25">
      <c r="A910" t="s">
        <v>8508</v>
      </c>
      <c r="B910" t="s">
        <v>8509</v>
      </c>
      <c r="C910" t="s">
        <v>8510</v>
      </c>
      <c r="D910" t="s">
        <v>355</v>
      </c>
      <c r="E910" t="s">
        <v>8511</v>
      </c>
      <c r="F910" s="1">
        <v>8633818088</v>
      </c>
      <c r="G910" t="s">
        <v>21928</v>
      </c>
      <c r="H910" t="s">
        <v>21928</v>
      </c>
      <c r="I910" t="s">
        <v>21928</v>
      </c>
      <c r="J910" t="s">
        <v>21928</v>
      </c>
      <c r="K910" t="s">
        <v>21928</v>
      </c>
      <c r="L910" t="s">
        <v>21928</v>
      </c>
    </row>
    <row r="911" spans="1:12" x14ac:dyDescent="0.25">
      <c r="A911" t="s">
        <v>14924</v>
      </c>
      <c r="B911" t="s">
        <v>14925</v>
      </c>
      <c r="C911" t="s">
        <v>14926</v>
      </c>
      <c r="D911" t="s">
        <v>355</v>
      </c>
      <c r="E911" t="s">
        <v>14927</v>
      </c>
      <c r="F911" t="s">
        <v>20866</v>
      </c>
      <c r="G911" t="s">
        <v>21928</v>
      </c>
      <c r="H911" t="s">
        <v>21928</v>
      </c>
      <c r="I911" t="s">
        <v>21928</v>
      </c>
      <c r="J911" t="s">
        <v>21928</v>
      </c>
      <c r="K911" t="s">
        <v>21928</v>
      </c>
      <c r="L911" t="s">
        <v>21928</v>
      </c>
    </row>
    <row r="912" spans="1:12" x14ac:dyDescent="0.25">
      <c r="A912" t="s">
        <v>14928</v>
      </c>
      <c r="B912" t="s">
        <v>14925</v>
      </c>
      <c r="C912" t="s">
        <v>14926</v>
      </c>
      <c r="D912" t="s">
        <v>355</v>
      </c>
      <c r="E912" t="s">
        <v>14927</v>
      </c>
      <c r="F912" t="s">
        <v>20645</v>
      </c>
      <c r="G912" t="s">
        <v>21928</v>
      </c>
      <c r="H912" t="s">
        <v>21928</v>
      </c>
      <c r="I912" t="s">
        <v>21928</v>
      </c>
      <c r="J912" t="s">
        <v>21928</v>
      </c>
      <c r="K912" t="s">
        <v>21928</v>
      </c>
      <c r="L912" t="s">
        <v>21928</v>
      </c>
    </row>
    <row r="913" spans="1:12" x14ac:dyDescent="0.25">
      <c r="A913" t="s">
        <v>15350</v>
      </c>
      <c r="B913" t="s">
        <v>15351</v>
      </c>
      <c r="C913" t="s">
        <v>15352</v>
      </c>
      <c r="D913" t="s">
        <v>355</v>
      </c>
      <c r="E913" t="s">
        <v>15353</v>
      </c>
      <c r="F913" t="s">
        <v>19438</v>
      </c>
      <c r="G913" t="s">
        <v>21928</v>
      </c>
      <c r="H913" t="s">
        <v>21928</v>
      </c>
      <c r="I913" t="s">
        <v>21928</v>
      </c>
      <c r="J913" t="s">
        <v>21928</v>
      </c>
      <c r="K913" t="s">
        <v>21928</v>
      </c>
      <c r="L913" t="s">
        <v>21928</v>
      </c>
    </row>
    <row r="914" spans="1:12" x14ac:dyDescent="0.25">
      <c r="A914" t="s">
        <v>7376</v>
      </c>
      <c r="B914" t="s">
        <v>7377</v>
      </c>
      <c r="C914" t="s">
        <v>7378</v>
      </c>
      <c r="D914" t="s">
        <v>355</v>
      </c>
      <c r="E914" t="s">
        <v>7379</v>
      </c>
      <c r="F914" s="1">
        <v>3525271712</v>
      </c>
      <c r="G914" t="s">
        <v>21928</v>
      </c>
      <c r="H914" t="s">
        <v>21928</v>
      </c>
      <c r="I914" t="s">
        <v>21928</v>
      </c>
      <c r="J914" t="s">
        <v>21928</v>
      </c>
      <c r="K914" t="s">
        <v>21928</v>
      </c>
      <c r="L914" t="s">
        <v>21928</v>
      </c>
    </row>
    <row r="915" spans="1:12" x14ac:dyDescent="0.25">
      <c r="A915" t="s">
        <v>9693</v>
      </c>
      <c r="B915" t="s">
        <v>9694</v>
      </c>
      <c r="C915" t="s">
        <v>9695</v>
      </c>
      <c r="D915" t="s">
        <v>355</v>
      </c>
      <c r="E915" t="s">
        <v>9696</v>
      </c>
      <c r="F915" s="1" t="s">
        <v>21432</v>
      </c>
      <c r="G915" t="s">
        <v>21928</v>
      </c>
      <c r="H915" t="s">
        <v>21928</v>
      </c>
      <c r="I915" t="s">
        <v>21928</v>
      </c>
      <c r="J915" t="s">
        <v>21928</v>
      </c>
      <c r="K915" t="s">
        <v>21928</v>
      </c>
      <c r="L915" t="s">
        <v>21928</v>
      </c>
    </row>
    <row r="916" spans="1:12" x14ac:dyDescent="0.25">
      <c r="A916" t="s">
        <v>828</v>
      </c>
      <c r="B916" t="s">
        <v>829</v>
      </c>
      <c r="C916" t="s">
        <v>830</v>
      </c>
      <c r="D916" t="s">
        <v>355</v>
      </c>
      <c r="E916" t="s">
        <v>831</v>
      </c>
      <c r="F916" s="1">
        <v>9417467885</v>
      </c>
      <c r="G916" t="s">
        <v>21928</v>
      </c>
      <c r="H916" t="s">
        <v>21928</v>
      </c>
      <c r="I916" t="s">
        <v>21928</v>
      </c>
      <c r="J916" t="s">
        <v>21928</v>
      </c>
      <c r="K916" t="s">
        <v>21928</v>
      </c>
      <c r="L916" t="s">
        <v>21928</v>
      </c>
    </row>
    <row r="917" spans="1:12" x14ac:dyDescent="0.25">
      <c r="A917" t="s">
        <v>12988</v>
      </c>
      <c r="B917" t="s">
        <v>13304</v>
      </c>
      <c r="C917" t="s">
        <v>13305</v>
      </c>
      <c r="D917" t="s">
        <v>355</v>
      </c>
      <c r="E917" t="s">
        <v>13306</v>
      </c>
      <c r="F917" t="s">
        <v>19438</v>
      </c>
      <c r="G917" t="s">
        <v>21928</v>
      </c>
      <c r="H917" t="s">
        <v>21928</v>
      </c>
      <c r="I917" t="s">
        <v>21928</v>
      </c>
      <c r="J917" t="s">
        <v>21928</v>
      </c>
      <c r="K917" t="s">
        <v>21928</v>
      </c>
      <c r="L917" t="s">
        <v>21928</v>
      </c>
    </row>
    <row r="918" spans="1:12" x14ac:dyDescent="0.25">
      <c r="A918" t="s">
        <v>14043</v>
      </c>
      <c r="B918" t="s">
        <v>14044</v>
      </c>
      <c r="C918" t="s">
        <v>13305</v>
      </c>
      <c r="D918" t="s">
        <v>355</v>
      </c>
      <c r="E918" t="s">
        <v>14045</v>
      </c>
      <c r="F918" t="s">
        <v>20644</v>
      </c>
      <c r="G918" t="s">
        <v>21928</v>
      </c>
      <c r="H918" t="s">
        <v>21928</v>
      </c>
      <c r="I918" t="s">
        <v>21928</v>
      </c>
      <c r="J918" t="s">
        <v>21928</v>
      </c>
      <c r="K918" t="s">
        <v>21928</v>
      </c>
      <c r="L918" t="s">
        <v>21928</v>
      </c>
    </row>
    <row r="919" spans="1:12" x14ac:dyDescent="0.25">
      <c r="A919" t="s">
        <v>14046</v>
      </c>
      <c r="B919" t="s">
        <v>14044</v>
      </c>
      <c r="C919" t="s">
        <v>13305</v>
      </c>
      <c r="D919" t="s">
        <v>355</v>
      </c>
      <c r="E919" t="s">
        <v>14045</v>
      </c>
      <c r="F919" t="s">
        <v>20645</v>
      </c>
      <c r="G919" t="s">
        <v>21928</v>
      </c>
      <c r="H919" t="s">
        <v>21928</v>
      </c>
      <c r="I919" t="s">
        <v>21928</v>
      </c>
      <c r="J919" t="s">
        <v>21928</v>
      </c>
      <c r="K919" t="s">
        <v>21928</v>
      </c>
      <c r="L919" t="s">
        <v>21928</v>
      </c>
    </row>
    <row r="920" spans="1:12" x14ac:dyDescent="0.25">
      <c r="A920" t="s">
        <v>14295</v>
      </c>
      <c r="B920" t="s">
        <v>14296</v>
      </c>
      <c r="C920" t="s">
        <v>13305</v>
      </c>
      <c r="D920" t="s">
        <v>355</v>
      </c>
      <c r="E920" t="s">
        <v>14297</v>
      </c>
      <c r="F920" t="s">
        <v>20707</v>
      </c>
      <c r="G920" t="s">
        <v>21928</v>
      </c>
      <c r="H920" t="s">
        <v>21928</v>
      </c>
      <c r="I920" t="s">
        <v>21928</v>
      </c>
      <c r="J920" t="s">
        <v>21928</v>
      </c>
      <c r="K920" t="s">
        <v>21928</v>
      </c>
      <c r="L920" t="s">
        <v>21928</v>
      </c>
    </row>
    <row r="921" spans="1:12" x14ac:dyDescent="0.25">
      <c r="A921" t="s">
        <v>12988</v>
      </c>
      <c r="B921" t="s">
        <v>14519</v>
      </c>
      <c r="C921" t="s">
        <v>13305</v>
      </c>
      <c r="D921" t="s">
        <v>355</v>
      </c>
      <c r="E921" t="s">
        <v>14520</v>
      </c>
      <c r="F921" t="s">
        <v>20755</v>
      </c>
      <c r="G921" t="s">
        <v>21928</v>
      </c>
      <c r="H921" t="s">
        <v>21928</v>
      </c>
      <c r="I921" t="s">
        <v>21928</v>
      </c>
      <c r="J921" t="s">
        <v>21928</v>
      </c>
      <c r="K921" t="s">
        <v>21928</v>
      </c>
      <c r="L921" t="s">
        <v>21928</v>
      </c>
    </row>
    <row r="922" spans="1:12" x14ac:dyDescent="0.25">
      <c r="A922" t="s">
        <v>12988</v>
      </c>
      <c r="B922" t="s">
        <v>14521</v>
      </c>
      <c r="C922" t="s">
        <v>13305</v>
      </c>
      <c r="D922" t="s">
        <v>355</v>
      </c>
      <c r="E922">
        <v>34203</v>
      </c>
      <c r="F922" t="s">
        <v>19438</v>
      </c>
      <c r="G922" t="s">
        <v>21928</v>
      </c>
      <c r="H922" t="s">
        <v>21928</v>
      </c>
      <c r="I922" t="s">
        <v>21928</v>
      </c>
      <c r="J922" t="s">
        <v>21928</v>
      </c>
      <c r="K922" t="s">
        <v>21928</v>
      </c>
      <c r="L922" t="s">
        <v>21928</v>
      </c>
    </row>
    <row r="923" spans="1:12" x14ac:dyDescent="0.25">
      <c r="A923" t="s">
        <v>12810</v>
      </c>
      <c r="B923" t="s">
        <v>12811</v>
      </c>
      <c r="C923" t="s">
        <v>12812</v>
      </c>
      <c r="D923" t="s">
        <v>355</v>
      </c>
      <c r="E923" t="s">
        <v>12813</v>
      </c>
      <c r="F923" t="s">
        <v>19438</v>
      </c>
      <c r="G923" t="s">
        <v>21928</v>
      </c>
      <c r="H923" t="s">
        <v>21928</v>
      </c>
      <c r="I923" t="s">
        <v>21928</v>
      </c>
      <c r="J923" t="s">
        <v>21928</v>
      </c>
      <c r="K923" t="s">
        <v>21928</v>
      </c>
      <c r="L923" t="s">
        <v>21928</v>
      </c>
    </row>
    <row r="924" spans="1:12" x14ac:dyDescent="0.25">
      <c r="A924" t="s">
        <v>13607</v>
      </c>
      <c r="B924" t="s">
        <v>13608</v>
      </c>
      <c r="C924" t="s">
        <v>13609</v>
      </c>
      <c r="D924" t="s">
        <v>355</v>
      </c>
      <c r="E924" t="s">
        <v>13610</v>
      </c>
      <c r="F924" t="s">
        <v>20541</v>
      </c>
      <c r="G924" t="s">
        <v>21928</v>
      </c>
      <c r="H924" t="s">
        <v>21928</v>
      </c>
      <c r="I924" t="s">
        <v>21928</v>
      </c>
      <c r="J924" t="s">
        <v>21928</v>
      </c>
      <c r="K924" t="s">
        <v>21928</v>
      </c>
      <c r="L924" t="s">
        <v>21928</v>
      </c>
    </row>
    <row r="925" spans="1:12" x14ac:dyDescent="0.25">
      <c r="A925" t="s">
        <v>12988</v>
      </c>
      <c r="B925" t="s">
        <v>12989</v>
      </c>
      <c r="C925" t="s">
        <v>12990</v>
      </c>
      <c r="D925" t="s">
        <v>355</v>
      </c>
      <c r="E925" t="s">
        <v>12991</v>
      </c>
      <c r="F925" t="s">
        <v>20393</v>
      </c>
      <c r="G925" t="s">
        <v>21928</v>
      </c>
      <c r="H925" t="s">
        <v>21928</v>
      </c>
      <c r="I925" t="s">
        <v>21928</v>
      </c>
      <c r="J925" t="s">
        <v>21928</v>
      </c>
      <c r="K925" t="s">
        <v>21928</v>
      </c>
      <c r="L925" t="s">
        <v>21928</v>
      </c>
    </row>
    <row r="926" spans="1:12" x14ac:dyDescent="0.25">
      <c r="A926" t="s">
        <v>13393</v>
      </c>
      <c r="B926" t="s">
        <v>13394</v>
      </c>
      <c r="C926" t="s">
        <v>13395</v>
      </c>
      <c r="D926" t="s">
        <v>355</v>
      </c>
      <c r="E926" t="s">
        <v>13396</v>
      </c>
      <c r="F926" t="s">
        <v>20490</v>
      </c>
      <c r="G926" t="s">
        <v>21928</v>
      </c>
      <c r="H926" t="s">
        <v>21928</v>
      </c>
      <c r="I926" t="s">
        <v>21928</v>
      </c>
      <c r="J926" t="s">
        <v>21928</v>
      </c>
      <c r="K926" t="s">
        <v>21928</v>
      </c>
      <c r="L926" t="s">
        <v>21928</v>
      </c>
    </row>
    <row r="927" spans="1:12" x14ac:dyDescent="0.25">
      <c r="A927" t="s">
        <v>12805</v>
      </c>
      <c r="B927" t="s">
        <v>15076</v>
      </c>
      <c r="C927" t="s">
        <v>13395</v>
      </c>
      <c r="D927" t="s">
        <v>355</v>
      </c>
      <c r="E927" t="s">
        <v>15077</v>
      </c>
      <c r="F927" t="s">
        <v>20902</v>
      </c>
      <c r="G927" t="s">
        <v>21928</v>
      </c>
      <c r="H927" t="s">
        <v>21928</v>
      </c>
      <c r="I927" t="s">
        <v>21928</v>
      </c>
      <c r="J927" t="s">
        <v>21928</v>
      </c>
      <c r="K927" t="s">
        <v>21928</v>
      </c>
      <c r="L927" t="s">
        <v>21928</v>
      </c>
    </row>
    <row r="928" spans="1:12" x14ac:dyDescent="0.25">
      <c r="A928" t="s">
        <v>15078</v>
      </c>
      <c r="B928" t="s">
        <v>15076</v>
      </c>
      <c r="C928" t="s">
        <v>13395</v>
      </c>
      <c r="D928" t="s">
        <v>355</v>
      </c>
      <c r="E928" t="s">
        <v>15077</v>
      </c>
      <c r="F928" t="s">
        <v>20903</v>
      </c>
      <c r="G928" t="s">
        <v>21928</v>
      </c>
      <c r="H928" t="s">
        <v>21928</v>
      </c>
      <c r="I928" t="s">
        <v>21928</v>
      </c>
      <c r="J928" t="s">
        <v>21928</v>
      </c>
      <c r="K928" t="s">
        <v>21928</v>
      </c>
      <c r="L928" t="s">
        <v>21928</v>
      </c>
    </row>
    <row r="929" spans="1:12" x14ac:dyDescent="0.25">
      <c r="A929" t="s">
        <v>1992</v>
      </c>
      <c r="B929" t="s">
        <v>1993</v>
      </c>
      <c r="C929" t="s">
        <v>1994</v>
      </c>
      <c r="D929" t="s">
        <v>355</v>
      </c>
      <c r="E929" t="s">
        <v>1995</v>
      </c>
      <c r="F929" s="1">
        <v>8506826733</v>
      </c>
      <c r="G929" t="s">
        <v>21928</v>
      </c>
      <c r="H929" t="s">
        <v>21928</v>
      </c>
      <c r="I929" t="s">
        <v>21928</v>
      </c>
      <c r="J929" t="s">
        <v>21928</v>
      </c>
      <c r="K929" t="s">
        <v>21928</v>
      </c>
      <c r="L929" t="s">
        <v>21928</v>
      </c>
    </row>
    <row r="930" spans="1:12" x14ac:dyDescent="0.25">
      <c r="A930" t="s">
        <v>6693</v>
      </c>
      <c r="B930" t="s">
        <v>6694</v>
      </c>
      <c r="C930" t="s">
        <v>6695</v>
      </c>
      <c r="D930" t="s">
        <v>355</v>
      </c>
      <c r="E930" t="s">
        <v>2564</v>
      </c>
      <c r="F930" s="1">
        <v>3052597407</v>
      </c>
      <c r="G930" t="s">
        <v>21928</v>
      </c>
      <c r="H930" t="s">
        <v>21928</v>
      </c>
      <c r="I930" t="s">
        <v>21928</v>
      </c>
      <c r="J930" t="s">
        <v>21928</v>
      </c>
      <c r="K930" t="s">
        <v>21928</v>
      </c>
      <c r="L930" t="s">
        <v>21928</v>
      </c>
    </row>
    <row r="931" spans="1:12" x14ac:dyDescent="0.25">
      <c r="A931" t="s">
        <v>16392</v>
      </c>
      <c r="B931" t="s">
        <v>16393</v>
      </c>
      <c r="C931" t="s">
        <v>11695</v>
      </c>
      <c r="D931" t="s">
        <v>355</v>
      </c>
      <c r="E931">
        <v>33837</v>
      </c>
      <c r="F931" t="s">
        <v>21247</v>
      </c>
      <c r="G931" t="s">
        <v>21928</v>
      </c>
      <c r="H931" t="s">
        <v>21928</v>
      </c>
      <c r="I931" t="s">
        <v>21928</v>
      </c>
      <c r="J931" t="s">
        <v>21928</v>
      </c>
      <c r="K931" t="s">
        <v>21928</v>
      </c>
      <c r="L931" t="s">
        <v>21928</v>
      </c>
    </row>
    <row r="932" spans="1:12" x14ac:dyDescent="0.25">
      <c r="A932" t="s">
        <v>7769</v>
      </c>
      <c r="B932" t="s">
        <v>7770</v>
      </c>
      <c r="C932" t="s">
        <v>7771</v>
      </c>
      <c r="D932" t="s">
        <v>355</v>
      </c>
      <c r="E932" t="s">
        <v>7772</v>
      </c>
      <c r="F932" s="1">
        <v>9548049491</v>
      </c>
      <c r="G932" t="s">
        <v>21928</v>
      </c>
      <c r="H932" t="s">
        <v>21928</v>
      </c>
      <c r="I932" t="s">
        <v>21928</v>
      </c>
      <c r="J932" t="s">
        <v>21928</v>
      </c>
      <c r="K932" t="s">
        <v>21928</v>
      </c>
      <c r="L932" t="s">
        <v>21928</v>
      </c>
    </row>
    <row r="933" spans="1:12" x14ac:dyDescent="0.25">
      <c r="A933" t="s">
        <v>14455</v>
      </c>
      <c r="B933" t="s">
        <v>14456</v>
      </c>
      <c r="C933" t="s">
        <v>14457</v>
      </c>
      <c r="D933" t="s">
        <v>355</v>
      </c>
      <c r="E933" t="s">
        <v>14458</v>
      </c>
      <c r="F933" t="s">
        <v>19438</v>
      </c>
      <c r="G933" t="s">
        <v>21928</v>
      </c>
      <c r="H933" t="s">
        <v>21928</v>
      </c>
      <c r="I933" t="s">
        <v>21928</v>
      </c>
      <c r="J933" t="s">
        <v>21928</v>
      </c>
      <c r="K933" t="s">
        <v>21928</v>
      </c>
      <c r="L933" t="s">
        <v>21928</v>
      </c>
    </row>
    <row r="934" spans="1:12" x14ac:dyDescent="0.25">
      <c r="A934" t="s">
        <v>12810</v>
      </c>
      <c r="B934" t="s">
        <v>14634</v>
      </c>
      <c r="C934" t="s">
        <v>14457</v>
      </c>
      <c r="D934" t="s">
        <v>355</v>
      </c>
      <c r="E934" t="s">
        <v>14635</v>
      </c>
      <c r="F934" t="s">
        <v>19438</v>
      </c>
      <c r="G934" t="s">
        <v>21928</v>
      </c>
      <c r="H934" t="s">
        <v>21928</v>
      </c>
      <c r="I934" t="s">
        <v>21928</v>
      </c>
      <c r="J934" t="s">
        <v>21928</v>
      </c>
      <c r="K934" t="s">
        <v>21928</v>
      </c>
      <c r="L934" t="s">
        <v>21928</v>
      </c>
    </row>
    <row r="935" spans="1:12" x14ac:dyDescent="0.25">
      <c r="A935" t="s">
        <v>3541</v>
      </c>
      <c r="B935" t="s">
        <v>3542</v>
      </c>
      <c r="C935" t="s">
        <v>3543</v>
      </c>
      <c r="D935" t="s">
        <v>355</v>
      </c>
      <c r="E935" t="s">
        <v>3544</v>
      </c>
      <c r="F935" s="1">
        <v>3862528473</v>
      </c>
      <c r="G935" t="s">
        <v>21928</v>
      </c>
      <c r="H935" t="s">
        <v>21928</v>
      </c>
      <c r="I935" t="s">
        <v>21928</v>
      </c>
      <c r="J935" t="s">
        <v>21928</v>
      </c>
      <c r="K935" t="s">
        <v>21928</v>
      </c>
      <c r="L935" t="s">
        <v>21928</v>
      </c>
    </row>
    <row r="936" spans="1:12" x14ac:dyDescent="0.25">
      <c r="A936" t="s">
        <v>19372</v>
      </c>
      <c r="B936" t="s">
        <v>19373</v>
      </c>
      <c r="C936" t="s">
        <v>15140</v>
      </c>
      <c r="D936" t="s">
        <v>355</v>
      </c>
      <c r="E936" t="s">
        <v>19374</v>
      </c>
      <c r="F936" t="s">
        <v>20044</v>
      </c>
    </row>
    <row r="937" spans="1:12" x14ac:dyDescent="0.25">
      <c r="A937" t="s">
        <v>15138</v>
      </c>
      <c r="B937" t="s">
        <v>15139</v>
      </c>
      <c r="C937" t="s">
        <v>15140</v>
      </c>
      <c r="D937" t="s">
        <v>355</v>
      </c>
      <c r="E937" t="s">
        <v>15141</v>
      </c>
      <c r="F937" t="s">
        <v>20923</v>
      </c>
      <c r="G937" t="s">
        <v>21928</v>
      </c>
      <c r="H937" t="s">
        <v>21928</v>
      </c>
      <c r="I937" t="s">
        <v>21928</v>
      </c>
      <c r="J937" t="s">
        <v>21928</v>
      </c>
      <c r="K937" t="s">
        <v>21928</v>
      </c>
      <c r="L937" t="s">
        <v>21928</v>
      </c>
    </row>
    <row r="938" spans="1:12" x14ac:dyDescent="0.25">
      <c r="A938" t="s">
        <v>13526</v>
      </c>
      <c r="B938" t="s">
        <v>13527</v>
      </c>
      <c r="C938" t="s">
        <v>13528</v>
      </c>
      <c r="D938" t="s">
        <v>355</v>
      </c>
      <c r="E938" t="s">
        <v>13529</v>
      </c>
      <c r="F938" t="s">
        <v>19931</v>
      </c>
      <c r="G938" t="s">
        <v>21928</v>
      </c>
      <c r="H938" t="s">
        <v>21928</v>
      </c>
      <c r="I938" t="s">
        <v>21928</v>
      </c>
      <c r="J938" t="s">
        <v>21928</v>
      </c>
      <c r="K938" t="s">
        <v>21928</v>
      </c>
      <c r="L938" t="s">
        <v>21928</v>
      </c>
    </row>
    <row r="939" spans="1:12" x14ac:dyDescent="0.25">
      <c r="A939" t="s">
        <v>13526</v>
      </c>
      <c r="B939" t="s">
        <v>13527</v>
      </c>
      <c r="C939" t="s">
        <v>13528</v>
      </c>
      <c r="D939" t="s">
        <v>355</v>
      </c>
      <c r="E939" t="s">
        <v>13529</v>
      </c>
      <c r="F939" t="s">
        <v>20521</v>
      </c>
      <c r="G939" t="s">
        <v>21928</v>
      </c>
      <c r="H939" t="s">
        <v>21928</v>
      </c>
      <c r="I939" t="s">
        <v>21928</v>
      </c>
      <c r="J939" t="s">
        <v>21928</v>
      </c>
      <c r="K939" t="s">
        <v>21928</v>
      </c>
      <c r="L939" t="s">
        <v>21928</v>
      </c>
    </row>
    <row r="940" spans="1:12" x14ac:dyDescent="0.25">
      <c r="A940" t="s">
        <v>16267</v>
      </c>
      <c r="B940" t="s">
        <v>16268</v>
      </c>
      <c r="C940" t="s">
        <v>16269</v>
      </c>
      <c r="D940" t="s">
        <v>355</v>
      </c>
      <c r="E940" t="s">
        <v>16270</v>
      </c>
      <c r="F940" t="s">
        <v>21210</v>
      </c>
      <c r="G940" t="s">
        <v>21928</v>
      </c>
      <c r="H940" t="s">
        <v>21928</v>
      </c>
      <c r="I940" t="s">
        <v>21928</v>
      </c>
      <c r="J940" t="s">
        <v>21928</v>
      </c>
      <c r="K940" t="s">
        <v>21928</v>
      </c>
      <c r="L940" t="s">
        <v>21928</v>
      </c>
    </row>
    <row r="941" spans="1:12" x14ac:dyDescent="0.25">
      <c r="A941" t="s">
        <v>13016</v>
      </c>
      <c r="B941" t="s">
        <v>13017</v>
      </c>
      <c r="C941" t="s">
        <v>13018</v>
      </c>
      <c r="D941" t="s">
        <v>355</v>
      </c>
      <c r="E941" t="s">
        <v>13019</v>
      </c>
      <c r="F941" t="s">
        <v>20399</v>
      </c>
      <c r="G941" t="s">
        <v>21928</v>
      </c>
      <c r="H941" t="s">
        <v>21928</v>
      </c>
      <c r="I941" t="s">
        <v>21928</v>
      </c>
      <c r="J941" t="s">
        <v>21928</v>
      </c>
      <c r="K941" t="s">
        <v>21928</v>
      </c>
      <c r="L941" t="s">
        <v>21928</v>
      </c>
    </row>
    <row r="942" spans="1:12" x14ac:dyDescent="0.25">
      <c r="A942" t="s">
        <v>15170</v>
      </c>
      <c r="B942" t="s">
        <v>15171</v>
      </c>
      <c r="C942" t="s">
        <v>13018</v>
      </c>
      <c r="D942" t="s">
        <v>355</v>
      </c>
      <c r="E942" t="s">
        <v>15172</v>
      </c>
      <c r="F942" t="s">
        <v>20930</v>
      </c>
      <c r="G942" t="s">
        <v>21928</v>
      </c>
      <c r="H942" t="s">
        <v>21928</v>
      </c>
      <c r="I942" t="s">
        <v>21928</v>
      </c>
      <c r="J942" t="s">
        <v>21928</v>
      </c>
      <c r="K942" t="s">
        <v>21928</v>
      </c>
      <c r="L942" t="s">
        <v>21928</v>
      </c>
    </row>
    <row r="943" spans="1:12" x14ac:dyDescent="0.25">
      <c r="A943" t="s">
        <v>18871</v>
      </c>
      <c r="B943" t="s">
        <v>18872</v>
      </c>
      <c r="C943" t="s">
        <v>18873</v>
      </c>
      <c r="D943" t="s">
        <v>355</v>
      </c>
      <c r="E943" t="s">
        <v>18874</v>
      </c>
      <c r="F943" t="s">
        <v>19438</v>
      </c>
    </row>
    <row r="944" spans="1:12" x14ac:dyDescent="0.25">
      <c r="A944" t="s">
        <v>13373</v>
      </c>
      <c r="B944" t="s">
        <v>13374</v>
      </c>
      <c r="C944" t="s">
        <v>13375</v>
      </c>
      <c r="D944" t="s">
        <v>355</v>
      </c>
      <c r="E944" t="s">
        <v>13376</v>
      </c>
      <c r="F944" t="s">
        <v>19438</v>
      </c>
      <c r="G944" t="s">
        <v>21928</v>
      </c>
      <c r="H944" t="s">
        <v>21928</v>
      </c>
      <c r="I944" t="s">
        <v>21928</v>
      </c>
      <c r="J944" t="s">
        <v>21928</v>
      </c>
      <c r="K944" t="s">
        <v>21928</v>
      </c>
      <c r="L944" t="s">
        <v>21928</v>
      </c>
    </row>
    <row r="945" spans="1:12" x14ac:dyDescent="0.25">
      <c r="A945" t="s">
        <v>13425</v>
      </c>
      <c r="B945" t="s">
        <v>13426</v>
      </c>
      <c r="C945" t="s">
        <v>13427</v>
      </c>
      <c r="D945" t="s">
        <v>355</v>
      </c>
      <c r="E945">
        <v>32132</v>
      </c>
      <c r="F945" t="s">
        <v>19438</v>
      </c>
      <c r="G945" t="s">
        <v>21928</v>
      </c>
      <c r="H945" t="s">
        <v>21928</v>
      </c>
      <c r="I945" t="s">
        <v>21928</v>
      </c>
      <c r="J945" t="s">
        <v>21928</v>
      </c>
      <c r="K945" t="s">
        <v>21928</v>
      </c>
      <c r="L945" t="s">
        <v>21928</v>
      </c>
    </row>
    <row r="946" spans="1:12" x14ac:dyDescent="0.25">
      <c r="A946" t="s">
        <v>11381</v>
      </c>
      <c r="B946" t="s">
        <v>11382</v>
      </c>
      <c r="C946" t="s">
        <v>11383</v>
      </c>
      <c r="D946" t="s">
        <v>355</v>
      </c>
      <c r="E946" t="s">
        <v>11384</v>
      </c>
      <c r="F946" s="1" t="s">
        <v>21337</v>
      </c>
      <c r="G946" t="s">
        <v>21928</v>
      </c>
      <c r="H946" t="s">
        <v>21928</v>
      </c>
      <c r="I946" t="s">
        <v>21928</v>
      </c>
      <c r="J946" t="s">
        <v>21928</v>
      </c>
      <c r="K946" t="s">
        <v>21928</v>
      </c>
      <c r="L946" t="s">
        <v>21928</v>
      </c>
    </row>
    <row r="947" spans="1:12" x14ac:dyDescent="0.25">
      <c r="A947" t="s">
        <v>1557</v>
      </c>
      <c r="B947" t="s">
        <v>1558</v>
      </c>
      <c r="C947" t="s">
        <v>1559</v>
      </c>
      <c r="D947" t="s">
        <v>355</v>
      </c>
      <c r="E947" t="s">
        <v>1560</v>
      </c>
      <c r="F947" s="1">
        <v>9042779719</v>
      </c>
      <c r="G947" t="s">
        <v>21928</v>
      </c>
      <c r="H947" t="s">
        <v>21928</v>
      </c>
      <c r="I947" t="s">
        <v>21928</v>
      </c>
      <c r="J947" t="s">
        <v>21928</v>
      </c>
      <c r="K947" t="s">
        <v>21928</v>
      </c>
      <c r="L947" t="s">
        <v>21928</v>
      </c>
    </row>
    <row r="948" spans="1:12" x14ac:dyDescent="0.25">
      <c r="A948" t="s">
        <v>7758</v>
      </c>
      <c r="B948" t="s">
        <v>7759</v>
      </c>
      <c r="C948" t="s">
        <v>7760</v>
      </c>
      <c r="D948" t="s">
        <v>355</v>
      </c>
      <c r="E948" t="s">
        <v>7761</v>
      </c>
      <c r="F948" s="1">
        <v>3054986356</v>
      </c>
      <c r="G948" t="s">
        <v>21928</v>
      </c>
      <c r="H948" t="s">
        <v>21928</v>
      </c>
      <c r="I948" t="s">
        <v>21928</v>
      </c>
      <c r="J948" t="s">
        <v>21928</v>
      </c>
      <c r="K948" t="s">
        <v>21928</v>
      </c>
      <c r="L948" t="s">
        <v>21928</v>
      </c>
    </row>
    <row r="949" spans="1:12" x14ac:dyDescent="0.25">
      <c r="A949" t="s">
        <v>391</v>
      </c>
      <c r="B949" t="s">
        <v>392</v>
      </c>
      <c r="C949" t="s">
        <v>393</v>
      </c>
      <c r="D949" t="s">
        <v>355</v>
      </c>
      <c r="E949" t="s">
        <v>394</v>
      </c>
      <c r="F949" s="1">
        <v>9544627780</v>
      </c>
      <c r="G949" t="s">
        <v>21928</v>
      </c>
      <c r="H949" t="s">
        <v>21928</v>
      </c>
      <c r="I949" t="s">
        <v>21928</v>
      </c>
      <c r="J949" t="s">
        <v>21928</v>
      </c>
      <c r="K949" t="s">
        <v>21928</v>
      </c>
      <c r="L949" t="s">
        <v>21928</v>
      </c>
    </row>
    <row r="950" spans="1:12" x14ac:dyDescent="0.25">
      <c r="A950" t="s">
        <v>5327</v>
      </c>
      <c r="B950" t="s">
        <v>5328</v>
      </c>
      <c r="C950" t="s">
        <v>393</v>
      </c>
      <c r="D950" t="s">
        <v>355</v>
      </c>
      <c r="E950" t="s">
        <v>394</v>
      </c>
      <c r="F950" s="1">
        <v>9547607276</v>
      </c>
      <c r="G950" t="s">
        <v>21928</v>
      </c>
      <c r="H950" t="s">
        <v>21928</v>
      </c>
      <c r="I950" t="s">
        <v>21928</v>
      </c>
      <c r="J950" t="s">
        <v>21928</v>
      </c>
      <c r="K950" t="s">
        <v>21928</v>
      </c>
      <c r="L950" t="s">
        <v>21928</v>
      </c>
    </row>
    <row r="951" spans="1:12" x14ac:dyDescent="0.25">
      <c r="A951" t="s">
        <v>17556</v>
      </c>
      <c r="B951" t="s">
        <v>17557</v>
      </c>
      <c r="C951" t="s">
        <v>13235</v>
      </c>
      <c r="D951" t="s">
        <v>355</v>
      </c>
      <c r="E951" t="s">
        <v>17558</v>
      </c>
      <c r="F951" t="s">
        <v>19438</v>
      </c>
    </row>
    <row r="952" spans="1:12" x14ac:dyDescent="0.25">
      <c r="A952" t="s">
        <v>13233</v>
      </c>
      <c r="B952" t="s">
        <v>13234</v>
      </c>
      <c r="C952" t="s">
        <v>13235</v>
      </c>
      <c r="D952" t="s">
        <v>355</v>
      </c>
      <c r="E952">
        <v>33309</v>
      </c>
      <c r="F952" t="s">
        <v>20454</v>
      </c>
      <c r="G952" t="s">
        <v>21928</v>
      </c>
      <c r="H952" t="s">
        <v>21928</v>
      </c>
      <c r="I952" t="s">
        <v>21928</v>
      </c>
      <c r="J952" t="s">
        <v>21928</v>
      </c>
      <c r="K952" t="s">
        <v>21928</v>
      </c>
      <c r="L952" t="s">
        <v>21928</v>
      </c>
    </row>
    <row r="953" spans="1:12" x14ac:dyDescent="0.25">
      <c r="A953" t="s">
        <v>2803</v>
      </c>
      <c r="B953" t="s">
        <v>2804</v>
      </c>
      <c r="C953" t="s">
        <v>2805</v>
      </c>
      <c r="D953" t="s">
        <v>355</v>
      </c>
      <c r="E953" t="s">
        <v>2806</v>
      </c>
      <c r="F953" s="1">
        <v>2399364313</v>
      </c>
      <c r="G953" t="s">
        <v>21928</v>
      </c>
      <c r="H953" t="s">
        <v>21928</v>
      </c>
      <c r="I953" t="s">
        <v>21928</v>
      </c>
      <c r="J953" t="s">
        <v>21928</v>
      </c>
      <c r="K953" t="s">
        <v>21928</v>
      </c>
      <c r="L953" t="s">
        <v>21928</v>
      </c>
    </row>
    <row r="954" spans="1:12" x14ac:dyDescent="0.25">
      <c r="A954" t="s">
        <v>9082</v>
      </c>
      <c r="B954" t="s">
        <v>9083</v>
      </c>
      <c r="C954" t="s">
        <v>2805</v>
      </c>
      <c r="D954" t="s">
        <v>355</v>
      </c>
      <c r="E954" t="s">
        <v>9084</v>
      </c>
      <c r="F954" s="1">
        <v>2398290495</v>
      </c>
      <c r="G954" t="s">
        <v>21928</v>
      </c>
      <c r="H954" t="s">
        <v>21928</v>
      </c>
      <c r="I954" t="s">
        <v>21928</v>
      </c>
      <c r="J954" t="s">
        <v>21928</v>
      </c>
      <c r="K954" t="s">
        <v>21928</v>
      </c>
      <c r="L954" t="s">
        <v>21928</v>
      </c>
    </row>
    <row r="955" spans="1:12" x14ac:dyDescent="0.25">
      <c r="A955" t="s">
        <v>11136</v>
      </c>
      <c r="B955" t="s">
        <v>11137</v>
      </c>
      <c r="C955" t="s">
        <v>2805</v>
      </c>
      <c r="D955" t="s">
        <v>355</v>
      </c>
      <c r="E955" t="s">
        <v>11138</v>
      </c>
      <c r="F955" s="1" t="s">
        <v>21796</v>
      </c>
      <c r="G955" t="s">
        <v>21928</v>
      </c>
      <c r="H955" t="s">
        <v>21928</v>
      </c>
      <c r="I955" t="s">
        <v>21928</v>
      </c>
      <c r="J955" t="s">
        <v>21928</v>
      </c>
      <c r="K955" t="s">
        <v>21928</v>
      </c>
      <c r="L955" t="s">
        <v>21928</v>
      </c>
    </row>
    <row r="956" spans="1:12" x14ac:dyDescent="0.25">
      <c r="A956" t="s">
        <v>11369</v>
      </c>
      <c r="B956" t="s">
        <v>11370</v>
      </c>
      <c r="C956" t="s">
        <v>11371</v>
      </c>
      <c r="D956" t="s">
        <v>355</v>
      </c>
      <c r="E956" t="s">
        <v>11372</v>
      </c>
      <c r="F956" s="1" t="s">
        <v>21337</v>
      </c>
      <c r="G956" t="s">
        <v>21928</v>
      </c>
      <c r="H956" t="s">
        <v>21928</v>
      </c>
      <c r="I956" t="s">
        <v>21928</v>
      </c>
      <c r="J956" t="s">
        <v>21928</v>
      </c>
      <c r="K956" t="s">
        <v>21928</v>
      </c>
      <c r="L956" t="s">
        <v>21928</v>
      </c>
    </row>
    <row r="957" spans="1:12" x14ac:dyDescent="0.25">
      <c r="A957" t="s">
        <v>11385</v>
      </c>
      <c r="B957" t="s">
        <v>11386</v>
      </c>
      <c r="C957" t="s">
        <v>11371</v>
      </c>
      <c r="D957" t="s">
        <v>355</v>
      </c>
      <c r="E957" t="s">
        <v>11387</v>
      </c>
      <c r="F957" s="1" t="s">
        <v>21337</v>
      </c>
      <c r="G957" t="s">
        <v>21928</v>
      </c>
      <c r="H957" t="s">
        <v>21928</v>
      </c>
      <c r="I957" t="s">
        <v>21928</v>
      </c>
      <c r="J957" t="s">
        <v>21928</v>
      </c>
      <c r="K957" t="s">
        <v>21928</v>
      </c>
      <c r="L957" t="s">
        <v>21928</v>
      </c>
    </row>
    <row r="958" spans="1:12" x14ac:dyDescent="0.25">
      <c r="A958" t="s">
        <v>16925</v>
      </c>
      <c r="B958" t="s">
        <v>16926</v>
      </c>
      <c r="C958" t="s">
        <v>12016</v>
      </c>
      <c r="D958" t="s">
        <v>355</v>
      </c>
      <c r="E958" t="s">
        <v>16927</v>
      </c>
      <c r="F958" t="s">
        <v>19474</v>
      </c>
    </row>
    <row r="959" spans="1:12" x14ac:dyDescent="0.25">
      <c r="A959" t="s">
        <v>17075</v>
      </c>
      <c r="B959" t="s">
        <v>17076</v>
      </c>
      <c r="C959" t="s">
        <v>12016</v>
      </c>
      <c r="D959" t="s">
        <v>355</v>
      </c>
      <c r="E959">
        <v>33905</v>
      </c>
      <c r="F959" t="s">
        <v>19525</v>
      </c>
    </row>
    <row r="960" spans="1:12" x14ac:dyDescent="0.25">
      <c r="A960" t="s">
        <v>19166</v>
      </c>
      <c r="B960" t="s">
        <v>19167</v>
      </c>
      <c r="C960" t="s">
        <v>12016</v>
      </c>
      <c r="D960" t="s">
        <v>355</v>
      </c>
      <c r="E960" t="s">
        <v>19168</v>
      </c>
      <c r="F960" t="s">
        <v>19991</v>
      </c>
    </row>
    <row r="961" spans="1:12" x14ac:dyDescent="0.25">
      <c r="A961" t="s">
        <v>19314</v>
      </c>
      <c r="B961" t="s">
        <v>19315</v>
      </c>
      <c r="C961" t="s">
        <v>12016</v>
      </c>
      <c r="D961" t="s">
        <v>355</v>
      </c>
      <c r="E961" t="s">
        <v>19316</v>
      </c>
      <c r="F961" t="s">
        <v>19438</v>
      </c>
    </row>
    <row r="962" spans="1:12" x14ac:dyDescent="0.25">
      <c r="A962" t="s">
        <v>12014</v>
      </c>
      <c r="B962" t="s">
        <v>12015</v>
      </c>
      <c r="C962" t="s">
        <v>12016</v>
      </c>
      <c r="D962" t="s">
        <v>355</v>
      </c>
      <c r="E962" t="s">
        <v>12017</v>
      </c>
      <c r="F962" t="s">
        <v>20137</v>
      </c>
      <c r="G962" t="s">
        <v>21928</v>
      </c>
      <c r="H962" t="s">
        <v>21928</v>
      </c>
      <c r="I962" t="s">
        <v>21928</v>
      </c>
      <c r="J962" t="s">
        <v>21928</v>
      </c>
      <c r="K962" t="s">
        <v>21928</v>
      </c>
      <c r="L962" t="s">
        <v>21928</v>
      </c>
    </row>
    <row r="963" spans="1:12" x14ac:dyDescent="0.25">
      <c r="A963" t="s">
        <v>12810</v>
      </c>
      <c r="B963" t="s">
        <v>13259</v>
      </c>
      <c r="C963" t="s">
        <v>12016</v>
      </c>
      <c r="D963" t="s">
        <v>355</v>
      </c>
      <c r="E963" t="s">
        <v>13260</v>
      </c>
      <c r="F963" t="s">
        <v>20461</v>
      </c>
      <c r="G963" t="s">
        <v>21928</v>
      </c>
      <c r="H963" t="s">
        <v>21928</v>
      </c>
      <c r="I963" t="s">
        <v>21928</v>
      </c>
      <c r="J963" t="s">
        <v>21928</v>
      </c>
      <c r="K963" t="s">
        <v>21928</v>
      </c>
      <c r="L963" t="s">
        <v>21928</v>
      </c>
    </row>
    <row r="964" spans="1:12" x14ac:dyDescent="0.25">
      <c r="A964" t="s">
        <v>13706</v>
      </c>
      <c r="B964" t="s">
        <v>13707</v>
      </c>
      <c r="C964" t="s">
        <v>12016</v>
      </c>
      <c r="D964" t="s">
        <v>355</v>
      </c>
      <c r="E964" t="s">
        <v>13708</v>
      </c>
      <c r="F964" t="s">
        <v>20561</v>
      </c>
      <c r="G964" t="s">
        <v>21928</v>
      </c>
      <c r="H964" t="s">
        <v>21928</v>
      </c>
      <c r="I964" t="s">
        <v>21928</v>
      </c>
      <c r="J964" t="s">
        <v>21928</v>
      </c>
      <c r="K964" t="s">
        <v>21928</v>
      </c>
      <c r="L964" t="s">
        <v>21928</v>
      </c>
    </row>
    <row r="965" spans="1:12" x14ac:dyDescent="0.25">
      <c r="A965" t="s">
        <v>14577</v>
      </c>
      <c r="B965" t="s">
        <v>14578</v>
      </c>
      <c r="C965" t="s">
        <v>12016</v>
      </c>
      <c r="D965" t="s">
        <v>355</v>
      </c>
      <c r="E965" t="s">
        <v>14579</v>
      </c>
      <c r="F965" t="s">
        <v>19438</v>
      </c>
      <c r="G965" t="s">
        <v>21928</v>
      </c>
      <c r="H965" t="s">
        <v>21928</v>
      </c>
      <c r="I965" t="s">
        <v>21928</v>
      </c>
      <c r="J965" t="s">
        <v>21928</v>
      </c>
      <c r="K965" t="s">
        <v>21928</v>
      </c>
      <c r="L965" t="s">
        <v>21928</v>
      </c>
    </row>
    <row r="966" spans="1:12" x14ac:dyDescent="0.25">
      <c r="A966" t="s">
        <v>14580</v>
      </c>
      <c r="B966" t="s">
        <v>14578</v>
      </c>
      <c r="C966" t="s">
        <v>12016</v>
      </c>
      <c r="D966" t="s">
        <v>355</v>
      </c>
      <c r="E966" t="s">
        <v>14579</v>
      </c>
      <c r="F966" t="s">
        <v>20771</v>
      </c>
      <c r="G966" t="s">
        <v>21928</v>
      </c>
      <c r="H966" t="s">
        <v>21928</v>
      </c>
      <c r="I966" t="s">
        <v>21928</v>
      </c>
      <c r="J966" t="s">
        <v>21928</v>
      </c>
      <c r="K966" t="s">
        <v>21928</v>
      </c>
      <c r="L966" t="s">
        <v>21928</v>
      </c>
    </row>
    <row r="967" spans="1:12" x14ac:dyDescent="0.25">
      <c r="A967" t="s">
        <v>14729</v>
      </c>
      <c r="B967" t="s">
        <v>14730</v>
      </c>
      <c r="C967" t="s">
        <v>12016</v>
      </c>
      <c r="D967" t="s">
        <v>355</v>
      </c>
      <c r="E967" t="s">
        <v>14731</v>
      </c>
      <c r="F967" t="s">
        <v>20809</v>
      </c>
      <c r="G967" t="s">
        <v>21928</v>
      </c>
      <c r="H967" t="s">
        <v>21928</v>
      </c>
      <c r="I967" t="s">
        <v>21928</v>
      </c>
      <c r="J967" t="s">
        <v>21928</v>
      </c>
      <c r="K967" t="s">
        <v>21928</v>
      </c>
      <c r="L967" t="s">
        <v>21928</v>
      </c>
    </row>
    <row r="968" spans="1:12" x14ac:dyDescent="0.25">
      <c r="A968" t="s">
        <v>15034</v>
      </c>
      <c r="B968" t="s">
        <v>15035</v>
      </c>
      <c r="C968" t="s">
        <v>12016</v>
      </c>
      <c r="D968" t="s">
        <v>355</v>
      </c>
      <c r="E968" t="s">
        <v>15036</v>
      </c>
      <c r="F968" t="s">
        <v>20892</v>
      </c>
      <c r="G968" t="s">
        <v>21928</v>
      </c>
      <c r="H968" t="s">
        <v>21928</v>
      </c>
      <c r="I968" t="s">
        <v>21928</v>
      </c>
      <c r="J968" t="s">
        <v>21928</v>
      </c>
      <c r="K968" t="s">
        <v>21928</v>
      </c>
      <c r="L968" t="s">
        <v>21928</v>
      </c>
    </row>
    <row r="969" spans="1:12" x14ac:dyDescent="0.25">
      <c r="A969" t="s">
        <v>7657</v>
      </c>
      <c r="B969" t="s">
        <v>7658</v>
      </c>
      <c r="C969" t="s">
        <v>7659</v>
      </c>
      <c r="D969" t="s">
        <v>355</v>
      </c>
      <c r="E969" t="s">
        <v>7660</v>
      </c>
      <c r="F969" s="1">
        <v>7724611746</v>
      </c>
      <c r="G969" t="s">
        <v>21928</v>
      </c>
      <c r="H969" t="s">
        <v>21928</v>
      </c>
      <c r="I969" t="s">
        <v>21928</v>
      </c>
      <c r="J969" t="s">
        <v>21928</v>
      </c>
      <c r="K969" t="s">
        <v>21928</v>
      </c>
      <c r="L969" t="s">
        <v>21928</v>
      </c>
    </row>
    <row r="970" spans="1:12" x14ac:dyDescent="0.25">
      <c r="A970" t="s">
        <v>1016</v>
      </c>
      <c r="B970" t="s">
        <v>9358</v>
      </c>
      <c r="C970" t="s">
        <v>7659</v>
      </c>
      <c r="D970" t="s">
        <v>355</v>
      </c>
      <c r="E970" t="s">
        <v>9359</v>
      </c>
      <c r="F970" s="1">
        <v>7722013373</v>
      </c>
      <c r="G970" t="s">
        <v>21928</v>
      </c>
      <c r="H970" t="s">
        <v>21928</v>
      </c>
      <c r="I970" t="s">
        <v>21928</v>
      </c>
      <c r="J970" t="s">
        <v>21928</v>
      </c>
      <c r="K970" t="s">
        <v>21928</v>
      </c>
      <c r="L970" t="s">
        <v>21928</v>
      </c>
    </row>
    <row r="971" spans="1:12" x14ac:dyDescent="0.25">
      <c r="A971" t="s">
        <v>13951</v>
      </c>
      <c r="B971" t="s">
        <v>13952</v>
      </c>
      <c r="C971" t="s">
        <v>13953</v>
      </c>
      <c r="D971" t="s">
        <v>355</v>
      </c>
      <c r="E971" t="s">
        <v>13954</v>
      </c>
      <c r="F971" t="s">
        <v>19438</v>
      </c>
      <c r="G971" t="s">
        <v>21928</v>
      </c>
      <c r="H971" t="s">
        <v>21928</v>
      </c>
      <c r="I971" t="s">
        <v>21928</v>
      </c>
      <c r="J971" t="s">
        <v>21928</v>
      </c>
      <c r="K971" t="s">
        <v>21928</v>
      </c>
      <c r="L971" t="s">
        <v>21928</v>
      </c>
    </row>
    <row r="972" spans="1:12" x14ac:dyDescent="0.25">
      <c r="A972" t="s">
        <v>13526</v>
      </c>
      <c r="B972" t="s">
        <v>14895</v>
      </c>
      <c r="C972" t="s">
        <v>13953</v>
      </c>
      <c r="D972" t="s">
        <v>355</v>
      </c>
      <c r="E972" t="s">
        <v>14896</v>
      </c>
      <c r="F972" t="s">
        <v>19931</v>
      </c>
      <c r="G972" t="s">
        <v>21928</v>
      </c>
      <c r="H972" t="s">
        <v>21928</v>
      </c>
      <c r="I972" t="s">
        <v>21928</v>
      </c>
      <c r="J972" t="s">
        <v>21928</v>
      </c>
      <c r="K972" t="s">
        <v>21928</v>
      </c>
      <c r="L972" t="s">
        <v>21928</v>
      </c>
    </row>
    <row r="973" spans="1:12" x14ac:dyDescent="0.25">
      <c r="A973" t="s">
        <v>16293</v>
      </c>
      <c r="B973" t="s">
        <v>16294</v>
      </c>
      <c r="C973" t="s">
        <v>16295</v>
      </c>
      <c r="D973" t="s">
        <v>355</v>
      </c>
      <c r="E973" t="s">
        <v>16296</v>
      </c>
      <c r="F973" t="s">
        <v>21217</v>
      </c>
      <c r="G973" t="s">
        <v>21928</v>
      </c>
      <c r="H973" t="s">
        <v>21928</v>
      </c>
      <c r="I973" t="s">
        <v>21928</v>
      </c>
      <c r="J973" t="s">
        <v>21928</v>
      </c>
      <c r="K973" t="s">
        <v>21928</v>
      </c>
      <c r="L973" t="s">
        <v>21928</v>
      </c>
    </row>
    <row r="974" spans="1:12" x14ac:dyDescent="0.25">
      <c r="A974" t="s">
        <v>8308</v>
      </c>
      <c r="B974" t="s">
        <v>8309</v>
      </c>
      <c r="C974" t="s">
        <v>8310</v>
      </c>
      <c r="D974" t="s">
        <v>355</v>
      </c>
      <c r="E974">
        <v>34731</v>
      </c>
      <c r="F974" s="1" t="s">
        <v>21337</v>
      </c>
      <c r="G974" t="s">
        <v>21928</v>
      </c>
      <c r="H974" t="s">
        <v>21928</v>
      </c>
      <c r="I974" t="s">
        <v>21928</v>
      </c>
      <c r="J974" t="s">
        <v>21928</v>
      </c>
      <c r="K974" t="s">
        <v>21928</v>
      </c>
      <c r="L974" t="s">
        <v>21928</v>
      </c>
    </row>
    <row r="975" spans="1:12" x14ac:dyDescent="0.25">
      <c r="A975" t="s">
        <v>14689</v>
      </c>
      <c r="B975" t="s">
        <v>14690</v>
      </c>
      <c r="C975" t="s">
        <v>11614</v>
      </c>
      <c r="D975" t="s">
        <v>355</v>
      </c>
      <c r="E975" t="s">
        <v>14691</v>
      </c>
      <c r="F975" t="s">
        <v>20799</v>
      </c>
      <c r="G975" t="s">
        <v>21928</v>
      </c>
      <c r="H975" t="s">
        <v>21928</v>
      </c>
      <c r="I975" t="s">
        <v>21928</v>
      </c>
      <c r="J975" t="s">
        <v>21928</v>
      </c>
      <c r="K975" t="s">
        <v>21928</v>
      </c>
      <c r="L975" t="s">
        <v>21928</v>
      </c>
    </row>
    <row r="976" spans="1:12" x14ac:dyDescent="0.25">
      <c r="A976" t="s">
        <v>15281</v>
      </c>
      <c r="B976" t="s">
        <v>15282</v>
      </c>
      <c r="C976" t="s">
        <v>15283</v>
      </c>
      <c r="D976" t="s">
        <v>355</v>
      </c>
      <c r="E976">
        <v>33844</v>
      </c>
      <c r="F976" t="s">
        <v>20958</v>
      </c>
      <c r="G976" t="s">
        <v>21928</v>
      </c>
      <c r="H976" t="s">
        <v>21928</v>
      </c>
      <c r="I976" t="s">
        <v>21928</v>
      </c>
      <c r="J976" t="s">
        <v>21928</v>
      </c>
      <c r="K976" t="s">
        <v>21928</v>
      </c>
      <c r="L976" t="s">
        <v>21928</v>
      </c>
    </row>
    <row r="977" spans="1:12" x14ac:dyDescent="0.25">
      <c r="A977" t="s">
        <v>11100</v>
      </c>
      <c r="B977" t="s">
        <v>11101</v>
      </c>
      <c r="C977" t="s">
        <v>11102</v>
      </c>
      <c r="D977" t="s">
        <v>355</v>
      </c>
      <c r="E977" t="s">
        <v>11103</v>
      </c>
      <c r="F977" s="1" t="s">
        <v>21784</v>
      </c>
      <c r="G977" t="s">
        <v>21928</v>
      </c>
      <c r="H977" t="s">
        <v>21928</v>
      </c>
      <c r="I977" t="s">
        <v>21928</v>
      </c>
      <c r="J977" t="s">
        <v>21928</v>
      </c>
      <c r="K977" t="s">
        <v>21928</v>
      </c>
      <c r="L977" t="s">
        <v>21928</v>
      </c>
    </row>
    <row r="978" spans="1:12" x14ac:dyDescent="0.25">
      <c r="A978" t="s">
        <v>5749</v>
      </c>
      <c r="B978" t="s">
        <v>5750</v>
      </c>
      <c r="C978" t="s">
        <v>5751</v>
      </c>
      <c r="D978" t="s">
        <v>355</v>
      </c>
      <c r="E978" t="s">
        <v>5752</v>
      </c>
      <c r="F978" s="1">
        <v>3055576011</v>
      </c>
      <c r="G978" t="s">
        <v>21928</v>
      </c>
      <c r="H978" t="s">
        <v>21928</v>
      </c>
      <c r="I978" t="s">
        <v>21928</v>
      </c>
      <c r="J978" t="s">
        <v>21928</v>
      </c>
      <c r="K978" t="s">
        <v>21928</v>
      </c>
      <c r="L978" t="s">
        <v>21928</v>
      </c>
    </row>
    <row r="979" spans="1:12" x14ac:dyDescent="0.25">
      <c r="A979" t="s">
        <v>11526</v>
      </c>
      <c r="B979" t="s">
        <v>11527</v>
      </c>
      <c r="C979" t="s">
        <v>11528</v>
      </c>
      <c r="D979" t="s">
        <v>355</v>
      </c>
      <c r="E979" t="s">
        <v>11529</v>
      </c>
      <c r="F979" s="1" t="s">
        <v>21897</v>
      </c>
      <c r="G979" t="s">
        <v>21928</v>
      </c>
      <c r="H979" t="s">
        <v>21928</v>
      </c>
      <c r="I979" t="s">
        <v>21928</v>
      </c>
      <c r="J979" t="s">
        <v>21928</v>
      </c>
      <c r="K979" t="s">
        <v>21928</v>
      </c>
      <c r="L979" t="s">
        <v>21928</v>
      </c>
    </row>
    <row r="980" spans="1:12" x14ac:dyDescent="0.25">
      <c r="A980" t="s">
        <v>15099</v>
      </c>
      <c r="B980" t="s">
        <v>15100</v>
      </c>
      <c r="C980" t="s">
        <v>15101</v>
      </c>
      <c r="D980" t="s">
        <v>355</v>
      </c>
      <c r="E980">
        <v>33016</v>
      </c>
      <c r="F980" t="s">
        <v>20912</v>
      </c>
      <c r="G980" t="s">
        <v>21928</v>
      </c>
      <c r="H980" t="s">
        <v>21928</v>
      </c>
      <c r="I980" t="s">
        <v>21928</v>
      </c>
      <c r="J980" t="s">
        <v>21928</v>
      </c>
      <c r="K980" t="s">
        <v>21928</v>
      </c>
      <c r="L980" t="s">
        <v>21928</v>
      </c>
    </row>
    <row r="981" spans="1:12" x14ac:dyDescent="0.25">
      <c r="A981" t="s">
        <v>15108</v>
      </c>
      <c r="B981" t="s">
        <v>15109</v>
      </c>
      <c r="C981" t="s">
        <v>15101</v>
      </c>
      <c r="D981" t="s">
        <v>355</v>
      </c>
      <c r="E981" t="s">
        <v>15110</v>
      </c>
      <c r="F981" t="s">
        <v>19916</v>
      </c>
      <c r="G981" t="s">
        <v>21928</v>
      </c>
      <c r="H981" t="s">
        <v>21928</v>
      </c>
      <c r="I981" t="s">
        <v>21928</v>
      </c>
      <c r="J981" t="s">
        <v>21928</v>
      </c>
      <c r="K981" t="s">
        <v>21928</v>
      </c>
      <c r="L981" t="s">
        <v>21928</v>
      </c>
    </row>
    <row r="982" spans="1:12" x14ac:dyDescent="0.25">
      <c r="A982" t="s">
        <v>1999</v>
      </c>
      <c r="B982" t="s">
        <v>2000</v>
      </c>
      <c r="C982" t="s">
        <v>2001</v>
      </c>
      <c r="D982" t="s">
        <v>355</v>
      </c>
      <c r="E982" t="s">
        <v>2002</v>
      </c>
      <c r="F982" s="1">
        <v>9549228473</v>
      </c>
      <c r="G982" t="s">
        <v>21928</v>
      </c>
      <c r="H982" t="s">
        <v>21928</v>
      </c>
      <c r="I982" t="s">
        <v>21928</v>
      </c>
      <c r="J982" t="s">
        <v>21928</v>
      </c>
      <c r="K982" t="s">
        <v>21928</v>
      </c>
      <c r="L982" t="s">
        <v>21928</v>
      </c>
    </row>
    <row r="983" spans="1:12" x14ac:dyDescent="0.25">
      <c r="A983" t="s">
        <v>9416</v>
      </c>
      <c r="B983" t="s">
        <v>9417</v>
      </c>
      <c r="C983" t="s">
        <v>9418</v>
      </c>
      <c r="D983" t="s">
        <v>355</v>
      </c>
      <c r="E983" t="s">
        <v>9419</v>
      </c>
      <c r="F983" s="1" t="s">
        <v>21369</v>
      </c>
      <c r="G983" t="s">
        <v>21928</v>
      </c>
      <c r="H983" t="s">
        <v>21928</v>
      </c>
      <c r="I983" t="s">
        <v>21928</v>
      </c>
      <c r="J983" t="s">
        <v>21928</v>
      </c>
      <c r="K983" t="s">
        <v>21928</v>
      </c>
      <c r="L983" t="s">
        <v>21928</v>
      </c>
    </row>
    <row r="984" spans="1:12" x14ac:dyDescent="0.25">
      <c r="A984" t="s">
        <v>16974</v>
      </c>
      <c r="B984" t="s">
        <v>16727</v>
      </c>
      <c r="C984" t="s">
        <v>16728</v>
      </c>
      <c r="D984" t="s">
        <v>355</v>
      </c>
      <c r="E984" t="s">
        <v>16729</v>
      </c>
      <c r="F984" t="s">
        <v>19492</v>
      </c>
    </row>
    <row r="985" spans="1:12" x14ac:dyDescent="0.25">
      <c r="A985" t="s">
        <v>9150</v>
      </c>
      <c r="B985" t="s">
        <v>9151</v>
      </c>
      <c r="C985" t="s">
        <v>3128</v>
      </c>
      <c r="D985" t="s">
        <v>355</v>
      </c>
      <c r="E985" t="s">
        <v>9152</v>
      </c>
      <c r="F985" s="1">
        <v>9042303363</v>
      </c>
      <c r="G985" t="s">
        <v>21928</v>
      </c>
      <c r="H985" t="s">
        <v>21928</v>
      </c>
      <c r="I985" t="s">
        <v>21928</v>
      </c>
      <c r="J985" t="s">
        <v>21928</v>
      </c>
      <c r="K985" t="s">
        <v>21928</v>
      </c>
      <c r="L985" t="s">
        <v>21928</v>
      </c>
    </row>
    <row r="986" spans="1:12" x14ac:dyDescent="0.25">
      <c r="A986" t="s">
        <v>17097</v>
      </c>
      <c r="B986" t="s">
        <v>17098</v>
      </c>
      <c r="C986" t="s">
        <v>11846</v>
      </c>
      <c r="D986" t="s">
        <v>355</v>
      </c>
      <c r="E986" t="s">
        <v>17099</v>
      </c>
      <c r="F986" t="s">
        <v>19534</v>
      </c>
    </row>
    <row r="987" spans="1:12" x14ac:dyDescent="0.25">
      <c r="A987" t="s">
        <v>17505</v>
      </c>
      <c r="B987" t="s">
        <v>17631</v>
      </c>
      <c r="C987" t="s">
        <v>11846</v>
      </c>
      <c r="D987" t="s">
        <v>355</v>
      </c>
      <c r="E987" t="s">
        <v>17632</v>
      </c>
      <c r="F987" t="s">
        <v>19438</v>
      </c>
    </row>
    <row r="988" spans="1:12" x14ac:dyDescent="0.25">
      <c r="A988" t="s">
        <v>19335</v>
      </c>
      <c r="B988" t="s">
        <v>19336</v>
      </c>
      <c r="C988" t="s">
        <v>11846</v>
      </c>
      <c r="D988" t="s">
        <v>355</v>
      </c>
      <c r="E988" t="s">
        <v>19337</v>
      </c>
      <c r="F988" t="s">
        <v>19997</v>
      </c>
    </row>
    <row r="989" spans="1:12" x14ac:dyDescent="0.25">
      <c r="A989" t="s">
        <v>12091</v>
      </c>
      <c r="B989" t="s">
        <v>12092</v>
      </c>
      <c r="C989" t="s">
        <v>11846</v>
      </c>
      <c r="D989" t="s">
        <v>355</v>
      </c>
      <c r="E989" t="s">
        <v>12093</v>
      </c>
      <c r="F989" t="s">
        <v>20166</v>
      </c>
      <c r="G989" t="s">
        <v>21928</v>
      </c>
      <c r="H989" t="s">
        <v>21928</v>
      </c>
      <c r="I989" t="s">
        <v>21928</v>
      </c>
      <c r="J989" t="s">
        <v>21928</v>
      </c>
      <c r="K989" t="s">
        <v>21928</v>
      </c>
      <c r="L989" t="s">
        <v>21928</v>
      </c>
    </row>
    <row r="990" spans="1:12" x14ac:dyDescent="0.25">
      <c r="A990" t="s">
        <v>12887</v>
      </c>
      <c r="B990" t="s">
        <v>12888</v>
      </c>
      <c r="C990" t="s">
        <v>11846</v>
      </c>
      <c r="D990" t="s">
        <v>355</v>
      </c>
      <c r="E990">
        <v>32254</v>
      </c>
      <c r="F990" t="s">
        <v>19438</v>
      </c>
      <c r="G990" t="s">
        <v>21928</v>
      </c>
      <c r="H990" t="s">
        <v>21928</v>
      </c>
      <c r="I990" t="s">
        <v>21928</v>
      </c>
      <c r="J990" t="s">
        <v>21928</v>
      </c>
      <c r="K990" t="s">
        <v>21928</v>
      </c>
      <c r="L990" t="s">
        <v>21928</v>
      </c>
    </row>
    <row r="991" spans="1:12" x14ac:dyDescent="0.25">
      <c r="A991" t="s">
        <v>12965</v>
      </c>
      <c r="B991" t="s">
        <v>12966</v>
      </c>
      <c r="C991" t="s">
        <v>11846</v>
      </c>
      <c r="D991" t="s">
        <v>355</v>
      </c>
      <c r="E991" t="s">
        <v>12967</v>
      </c>
      <c r="F991" t="s">
        <v>20385</v>
      </c>
      <c r="G991" t="s">
        <v>21928</v>
      </c>
      <c r="H991" t="s">
        <v>21928</v>
      </c>
      <c r="I991" t="s">
        <v>21928</v>
      </c>
      <c r="J991" t="s">
        <v>21928</v>
      </c>
      <c r="K991" t="s">
        <v>21928</v>
      </c>
      <c r="L991" t="s">
        <v>21928</v>
      </c>
    </row>
    <row r="992" spans="1:12" x14ac:dyDescent="0.25">
      <c r="A992" t="s">
        <v>13876</v>
      </c>
      <c r="B992" t="s">
        <v>13877</v>
      </c>
      <c r="C992" t="s">
        <v>11846</v>
      </c>
      <c r="D992" t="s">
        <v>355</v>
      </c>
      <c r="E992" t="s">
        <v>13878</v>
      </c>
      <c r="F992" t="s">
        <v>19438</v>
      </c>
      <c r="G992" t="s">
        <v>21928</v>
      </c>
      <c r="H992" t="s">
        <v>21928</v>
      </c>
      <c r="I992" t="s">
        <v>21928</v>
      </c>
      <c r="J992" t="s">
        <v>21928</v>
      </c>
      <c r="K992" t="s">
        <v>21928</v>
      </c>
      <c r="L992" t="s">
        <v>21928</v>
      </c>
    </row>
    <row r="993" spans="1:12" x14ac:dyDescent="0.25">
      <c r="A993" t="s">
        <v>14793</v>
      </c>
      <c r="B993" t="s">
        <v>14794</v>
      </c>
      <c r="C993" t="s">
        <v>11846</v>
      </c>
      <c r="D993" t="s">
        <v>355</v>
      </c>
      <c r="E993" t="s">
        <v>14795</v>
      </c>
      <c r="F993" t="s">
        <v>20830</v>
      </c>
      <c r="G993" t="s">
        <v>21928</v>
      </c>
      <c r="H993" t="s">
        <v>21928</v>
      </c>
      <c r="I993" t="s">
        <v>21928</v>
      </c>
      <c r="J993" t="s">
        <v>21928</v>
      </c>
      <c r="K993" t="s">
        <v>21928</v>
      </c>
      <c r="L993" t="s">
        <v>21928</v>
      </c>
    </row>
    <row r="994" spans="1:12" x14ac:dyDescent="0.25">
      <c r="A994" t="s">
        <v>14796</v>
      </c>
      <c r="B994" t="s">
        <v>14797</v>
      </c>
      <c r="C994" t="s">
        <v>11846</v>
      </c>
      <c r="D994" t="s">
        <v>355</v>
      </c>
      <c r="E994" t="s">
        <v>14798</v>
      </c>
      <c r="F994" t="s">
        <v>20831</v>
      </c>
      <c r="G994" t="s">
        <v>21928</v>
      </c>
      <c r="H994" t="s">
        <v>21928</v>
      </c>
      <c r="I994" t="s">
        <v>21928</v>
      </c>
      <c r="J994" t="s">
        <v>21928</v>
      </c>
      <c r="K994" t="s">
        <v>21928</v>
      </c>
      <c r="L994" t="s">
        <v>21928</v>
      </c>
    </row>
    <row r="995" spans="1:12" x14ac:dyDescent="0.25">
      <c r="A995" t="s">
        <v>15039</v>
      </c>
      <c r="B995" t="s">
        <v>15040</v>
      </c>
      <c r="C995" t="s">
        <v>11846</v>
      </c>
      <c r="D995" t="s">
        <v>355</v>
      </c>
      <c r="E995" t="s">
        <v>15041</v>
      </c>
      <c r="F995" t="s">
        <v>20894</v>
      </c>
      <c r="G995" t="s">
        <v>21928</v>
      </c>
      <c r="H995" t="s">
        <v>21928</v>
      </c>
      <c r="I995" t="s">
        <v>21928</v>
      </c>
      <c r="J995" t="s">
        <v>21928</v>
      </c>
      <c r="K995" t="s">
        <v>21928</v>
      </c>
      <c r="L995" t="s">
        <v>21928</v>
      </c>
    </row>
    <row r="996" spans="1:12" x14ac:dyDescent="0.25">
      <c r="A996" t="s">
        <v>12805</v>
      </c>
      <c r="B996" t="s">
        <v>15056</v>
      </c>
      <c r="C996" t="s">
        <v>11846</v>
      </c>
      <c r="D996" t="s">
        <v>355</v>
      </c>
      <c r="E996" t="s">
        <v>15057</v>
      </c>
      <c r="F996" t="s">
        <v>20897</v>
      </c>
      <c r="G996" t="s">
        <v>21928</v>
      </c>
      <c r="H996" t="s">
        <v>21928</v>
      </c>
      <c r="I996" t="s">
        <v>21928</v>
      </c>
      <c r="J996" t="s">
        <v>21928</v>
      </c>
      <c r="K996" t="s">
        <v>21928</v>
      </c>
      <c r="L996" t="s">
        <v>21928</v>
      </c>
    </row>
    <row r="997" spans="1:12" x14ac:dyDescent="0.25">
      <c r="A997" t="s">
        <v>15086</v>
      </c>
      <c r="B997" t="s">
        <v>15087</v>
      </c>
      <c r="C997" t="s">
        <v>11846</v>
      </c>
      <c r="D997" t="s">
        <v>355</v>
      </c>
      <c r="E997">
        <v>32210</v>
      </c>
      <c r="F997" t="s">
        <v>20907</v>
      </c>
      <c r="G997" t="s">
        <v>21928</v>
      </c>
      <c r="H997" t="s">
        <v>21928</v>
      </c>
      <c r="I997" t="s">
        <v>21928</v>
      </c>
      <c r="J997" t="s">
        <v>21928</v>
      </c>
      <c r="K997" t="s">
        <v>21928</v>
      </c>
      <c r="L997" t="s">
        <v>21928</v>
      </c>
    </row>
    <row r="998" spans="1:12" x14ac:dyDescent="0.25">
      <c r="A998" t="s">
        <v>15088</v>
      </c>
      <c r="B998" t="s">
        <v>15089</v>
      </c>
      <c r="C998" t="s">
        <v>11846</v>
      </c>
      <c r="D998" t="s">
        <v>355</v>
      </c>
      <c r="E998" t="s">
        <v>15090</v>
      </c>
      <c r="F998" t="s">
        <v>20908</v>
      </c>
      <c r="G998" t="s">
        <v>21928</v>
      </c>
      <c r="H998" t="s">
        <v>21928</v>
      </c>
      <c r="I998" t="s">
        <v>21928</v>
      </c>
      <c r="J998" t="s">
        <v>21928</v>
      </c>
      <c r="K998" t="s">
        <v>21928</v>
      </c>
      <c r="L998" t="s">
        <v>21928</v>
      </c>
    </row>
    <row r="999" spans="1:12" x14ac:dyDescent="0.25">
      <c r="A999" t="s">
        <v>15088</v>
      </c>
      <c r="B999" t="s">
        <v>15188</v>
      </c>
      <c r="C999" t="s">
        <v>11846</v>
      </c>
      <c r="D999" t="s">
        <v>355</v>
      </c>
      <c r="E999" t="s">
        <v>15189</v>
      </c>
      <c r="F999" t="s">
        <v>20934</v>
      </c>
      <c r="G999" t="s">
        <v>21928</v>
      </c>
      <c r="H999" t="s">
        <v>21928</v>
      </c>
      <c r="I999" t="s">
        <v>21928</v>
      </c>
      <c r="J999" t="s">
        <v>21928</v>
      </c>
      <c r="K999" t="s">
        <v>21928</v>
      </c>
      <c r="L999" t="s">
        <v>21928</v>
      </c>
    </row>
    <row r="1000" spans="1:12" x14ac:dyDescent="0.25">
      <c r="A1000" t="s">
        <v>4133</v>
      </c>
      <c r="B1000" t="s">
        <v>4134</v>
      </c>
      <c r="C1000" t="s">
        <v>4135</v>
      </c>
      <c r="D1000" t="s">
        <v>355</v>
      </c>
      <c r="E1000" t="s">
        <v>4136</v>
      </c>
      <c r="F1000" s="1">
        <v>5617460396</v>
      </c>
      <c r="G1000" t="s">
        <v>21928</v>
      </c>
      <c r="H1000" t="s">
        <v>21928</v>
      </c>
      <c r="I1000" t="s">
        <v>21928</v>
      </c>
      <c r="J1000" t="s">
        <v>21928</v>
      </c>
      <c r="K1000" t="s">
        <v>21928</v>
      </c>
      <c r="L1000" t="s">
        <v>21928</v>
      </c>
    </row>
    <row r="1001" spans="1:12" x14ac:dyDescent="0.25">
      <c r="A1001" t="s">
        <v>5776</v>
      </c>
      <c r="B1001" t="s">
        <v>5777</v>
      </c>
      <c r="C1001" t="s">
        <v>4135</v>
      </c>
      <c r="D1001" t="s">
        <v>355</v>
      </c>
      <c r="E1001" t="s">
        <v>5778</v>
      </c>
      <c r="F1001" s="1">
        <v>5617468381</v>
      </c>
      <c r="G1001" t="s">
        <v>21928</v>
      </c>
      <c r="H1001" t="s">
        <v>21928</v>
      </c>
      <c r="I1001" t="s">
        <v>21928</v>
      </c>
      <c r="J1001" t="s">
        <v>21928</v>
      </c>
      <c r="K1001" t="s">
        <v>21928</v>
      </c>
      <c r="L1001" t="s">
        <v>21928</v>
      </c>
    </row>
    <row r="1002" spans="1:12" x14ac:dyDescent="0.25">
      <c r="A1002" t="s">
        <v>7391</v>
      </c>
      <c r="B1002" t="s">
        <v>7392</v>
      </c>
      <c r="C1002" t="s">
        <v>4135</v>
      </c>
      <c r="D1002" t="s">
        <v>355</v>
      </c>
      <c r="E1002" t="s">
        <v>7393</v>
      </c>
      <c r="F1002" s="1">
        <v>5617431178</v>
      </c>
      <c r="G1002" t="s">
        <v>21928</v>
      </c>
      <c r="H1002" t="s">
        <v>21928</v>
      </c>
      <c r="I1002" t="s">
        <v>21928</v>
      </c>
      <c r="J1002" t="s">
        <v>21928</v>
      </c>
      <c r="K1002" t="s">
        <v>21928</v>
      </c>
      <c r="L1002" t="s">
        <v>21928</v>
      </c>
    </row>
    <row r="1003" spans="1:12" x14ac:dyDescent="0.25">
      <c r="A1003" t="s">
        <v>10440</v>
      </c>
      <c r="B1003" t="s">
        <v>10441</v>
      </c>
      <c r="C1003" t="s">
        <v>10442</v>
      </c>
      <c r="D1003" t="s">
        <v>355</v>
      </c>
      <c r="E1003" t="s">
        <v>10443</v>
      </c>
      <c r="F1003" s="1" t="s">
        <v>21602</v>
      </c>
      <c r="G1003" t="s">
        <v>21928</v>
      </c>
      <c r="H1003" t="s">
        <v>21928</v>
      </c>
      <c r="I1003" t="s">
        <v>21928</v>
      </c>
      <c r="J1003" t="s">
        <v>21928</v>
      </c>
      <c r="K1003" t="s">
        <v>21928</v>
      </c>
      <c r="L1003" t="s">
        <v>21928</v>
      </c>
    </row>
    <row r="1004" spans="1:12" x14ac:dyDescent="0.25">
      <c r="A1004" t="s">
        <v>11004</v>
      </c>
      <c r="B1004" t="s">
        <v>11005</v>
      </c>
      <c r="C1004" t="s">
        <v>10442</v>
      </c>
      <c r="D1004" t="s">
        <v>355</v>
      </c>
      <c r="E1004" t="s">
        <v>10443</v>
      </c>
      <c r="F1004" s="1" t="s">
        <v>21760</v>
      </c>
      <c r="G1004" t="s">
        <v>21928</v>
      </c>
      <c r="H1004" t="s">
        <v>21928</v>
      </c>
      <c r="I1004" t="s">
        <v>21928</v>
      </c>
      <c r="J1004" t="s">
        <v>21928</v>
      </c>
      <c r="K1004" t="s">
        <v>21928</v>
      </c>
      <c r="L1004" t="s">
        <v>21928</v>
      </c>
    </row>
    <row r="1005" spans="1:12" x14ac:dyDescent="0.25">
      <c r="A1005" t="s">
        <v>15257</v>
      </c>
      <c r="B1005" t="s">
        <v>15258</v>
      </c>
      <c r="C1005" t="s">
        <v>15259</v>
      </c>
      <c r="D1005" t="s">
        <v>355</v>
      </c>
      <c r="E1005" t="s">
        <v>15260</v>
      </c>
      <c r="F1005" t="s">
        <v>20953</v>
      </c>
      <c r="G1005" t="s">
        <v>21928</v>
      </c>
      <c r="H1005" t="s">
        <v>21928</v>
      </c>
      <c r="I1005" t="s">
        <v>21928</v>
      </c>
      <c r="J1005" t="s">
        <v>21928</v>
      </c>
      <c r="K1005" t="s">
        <v>21928</v>
      </c>
      <c r="L1005" t="s">
        <v>21928</v>
      </c>
    </row>
    <row r="1006" spans="1:12" x14ac:dyDescent="0.25">
      <c r="A1006" t="s">
        <v>14446</v>
      </c>
      <c r="B1006" t="s">
        <v>14447</v>
      </c>
      <c r="C1006" t="s">
        <v>14448</v>
      </c>
      <c r="D1006" t="s">
        <v>355</v>
      </c>
      <c r="E1006">
        <v>32159</v>
      </c>
      <c r="F1006" t="s">
        <v>20741</v>
      </c>
      <c r="G1006" t="s">
        <v>21928</v>
      </c>
      <c r="H1006" t="s">
        <v>21928</v>
      </c>
      <c r="I1006" t="s">
        <v>21928</v>
      </c>
      <c r="J1006" t="s">
        <v>21928</v>
      </c>
      <c r="K1006" t="s">
        <v>21928</v>
      </c>
      <c r="L1006" t="s">
        <v>21928</v>
      </c>
    </row>
    <row r="1007" spans="1:12" x14ac:dyDescent="0.25">
      <c r="A1007" t="s">
        <v>15278</v>
      </c>
      <c r="B1007" t="s">
        <v>15279</v>
      </c>
      <c r="C1007" t="s">
        <v>15280</v>
      </c>
      <c r="D1007" t="s">
        <v>355</v>
      </c>
      <c r="E1007">
        <v>33851</v>
      </c>
      <c r="F1007" t="s">
        <v>19438</v>
      </c>
      <c r="G1007" t="s">
        <v>21928</v>
      </c>
      <c r="H1007" t="s">
        <v>21928</v>
      </c>
      <c r="I1007" t="s">
        <v>21928</v>
      </c>
      <c r="J1007" t="s">
        <v>21928</v>
      </c>
      <c r="K1007" t="s">
        <v>21928</v>
      </c>
      <c r="L1007" t="s">
        <v>21928</v>
      </c>
    </row>
    <row r="1008" spans="1:12" x14ac:dyDescent="0.25">
      <c r="A1008" t="s">
        <v>9960</v>
      </c>
      <c r="B1008" t="s">
        <v>9961</v>
      </c>
      <c r="C1008" t="s">
        <v>9962</v>
      </c>
      <c r="D1008" t="s">
        <v>355</v>
      </c>
      <c r="E1008">
        <v>33853</v>
      </c>
      <c r="F1008" s="1" t="s">
        <v>21479</v>
      </c>
      <c r="G1008" t="s">
        <v>21928</v>
      </c>
      <c r="H1008" t="s">
        <v>21928</v>
      </c>
      <c r="I1008" t="s">
        <v>21928</v>
      </c>
      <c r="J1008" t="s">
        <v>21928</v>
      </c>
      <c r="K1008" t="s">
        <v>21928</v>
      </c>
      <c r="L1008" t="s">
        <v>21928</v>
      </c>
    </row>
    <row r="1009" spans="1:12" x14ac:dyDescent="0.25">
      <c r="A1009" t="s">
        <v>9319</v>
      </c>
      <c r="B1009" t="s">
        <v>9320</v>
      </c>
      <c r="C1009" t="s">
        <v>9321</v>
      </c>
      <c r="D1009" t="s">
        <v>355</v>
      </c>
      <c r="E1009" t="s">
        <v>9322</v>
      </c>
      <c r="F1009" s="1">
        <v>5614328000</v>
      </c>
      <c r="G1009" t="s">
        <v>21928</v>
      </c>
      <c r="H1009" t="s">
        <v>21928</v>
      </c>
      <c r="I1009" t="s">
        <v>21928</v>
      </c>
      <c r="J1009" t="s">
        <v>21928</v>
      </c>
      <c r="K1009" t="s">
        <v>21928</v>
      </c>
      <c r="L1009" t="s">
        <v>21928</v>
      </c>
    </row>
    <row r="1010" spans="1:12" x14ac:dyDescent="0.25">
      <c r="A1010" t="s">
        <v>13526</v>
      </c>
      <c r="B1010" t="s">
        <v>14400</v>
      </c>
      <c r="C1010" t="s">
        <v>14401</v>
      </c>
      <c r="D1010" t="s">
        <v>355</v>
      </c>
      <c r="E1010" t="s">
        <v>14402</v>
      </c>
      <c r="F1010" t="s">
        <v>19931</v>
      </c>
      <c r="G1010" t="s">
        <v>21928</v>
      </c>
      <c r="H1010" t="s">
        <v>21928</v>
      </c>
      <c r="I1010" t="s">
        <v>21928</v>
      </c>
      <c r="J1010" t="s">
        <v>21928</v>
      </c>
      <c r="K1010" t="s">
        <v>21928</v>
      </c>
      <c r="L1010" t="s">
        <v>21928</v>
      </c>
    </row>
    <row r="1011" spans="1:12" x14ac:dyDescent="0.25">
      <c r="A1011" t="s">
        <v>12988</v>
      </c>
      <c r="B1011" t="s">
        <v>14103</v>
      </c>
      <c r="C1011" t="s">
        <v>14104</v>
      </c>
      <c r="D1011" t="s">
        <v>355</v>
      </c>
      <c r="E1011" t="s">
        <v>14105</v>
      </c>
      <c r="F1011" t="s">
        <v>19438</v>
      </c>
      <c r="G1011" t="s">
        <v>21928</v>
      </c>
      <c r="H1011" t="s">
        <v>21928</v>
      </c>
      <c r="I1011" t="s">
        <v>21928</v>
      </c>
      <c r="J1011" t="s">
        <v>21928</v>
      </c>
      <c r="K1011" t="s">
        <v>21928</v>
      </c>
      <c r="L1011" t="s">
        <v>21928</v>
      </c>
    </row>
    <row r="1012" spans="1:12" x14ac:dyDescent="0.25">
      <c r="A1012" t="s">
        <v>14684</v>
      </c>
      <c r="B1012" t="s">
        <v>14685</v>
      </c>
      <c r="C1012" t="s">
        <v>14104</v>
      </c>
      <c r="D1012" t="s">
        <v>355</v>
      </c>
      <c r="E1012" t="s">
        <v>14686</v>
      </c>
      <c r="F1012" t="s">
        <v>20797</v>
      </c>
      <c r="G1012" t="s">
        <v>21928</v>
      </c>
      <c r="H1012" t="s">
        <v>21928</v>
      </c>
      <c r="I1012" t="s">
        <v>21928</v>
      </c>
      <c r="J1012" t="s">
        <v>21928</v>
      </c>
      <c r="K1012" t="s">
        <v>21928</v>
      </c>
      <c r="L1012" t="s">
        <v>21928</v>
      </c>
    </row>
    <row r="1013" spans="1:12" x14ac:dyDescent="0.25">
      <c r="A1013" t="s">
        <v>13043</v>
      </c>
      <c r="B1013" t="s">
        <v>15213</v>
      </c>
      <c r="C1013" t="s">
        <v>14104</v>
      </c>
      <c r="D1013" t="s">
        <v>355</v>
      </c>
      <c r="E1013" t="s">
        <v>15214</v>
      </c>
      <c r="F1013" t="s">
        <v>20940</v>
      </c>
      <c r="G1013" t="s">
        <v>21928</v>
      </c>
      <c r="H1013" t="s">
        <v>21928</v>
      </c>
      <c r="I1013" t="s">
        <v>21928</v>
      </c>
      <c r="J1013" t="s">
        <v>21928</v>
      </c>
      <c r="K1013" t="s">
        <v>21928</v>
      </c>
      <c r="L1013" t="s">
        <v>21928</v>
      </c>
    </row>
    <row r="1014" spans="1:12" x14ac:dyDescent="0.25">
      <c r="A1014" t="s">
        <v>2686</v>
      </c>
      <c r="B1014" t="s">
        <v>2687</v>
      </c>
      <c r="C1014" t="s">
        <v>2688</v>
      </c>
      <c r="D1014" t="s">
        <v>355</v>
      </c>
      <c r="E1014" t="s">
        <v>2689</v>
      </c>
      <c r="F1014" s="1">
        <v>5615470408</v>
      </c>
      <c r="G1014" t="s">
        <v>21928</v>
      </c>
      <c r="H1014" t="s">
        <v>21928</v>
      </c>
      <c r="I1014" t="s">
        <v>21928</v>
      </c>
      <c r="J1014" t="s">
        <v>21928</v>
      </c>
      <c r="K1014" t="s">
        <v>21928</v>
      </c>
      <c r="L1014" t="s">
        <v>21928</v>
      </c>
    </row>
    <row r="1015" spans="1:12" x14ac:dyDescent="0.25">
      <c r="A1015" t="s">
        <v>7347</v>
      </c>
      <c r="B1015" t="s">
        <v>7348</v>
      </c>
      <c r="C1015" t="s">
        <v>7349</v>
      </c>
      <c r="D1015" t="s">
        <v>355</v>
      </c>
      <c r="E1015" t="s">
        <v>7350</v>
      </c>
      <c r="F1015" s="1">
        <v>3863624535</v>
      </c>
      <c r="G1015" t="s">
        <v>21928</v>
      </c>
      <c r="H1015" t="s">
        <v>21928</v>
      </c>
      <c r="I1015" t="s">
        <v>21928</v>
      </c>
      <c r="J1015" t="s">
        <v>21928</v>
      </c>
      <c r="K1015" t="s">
        <v>21928</v>
      </c>
      <c r="L1015" t="s">
        <v>21928</v>
      </c>
    </row>
    <row r="1016" spans="1:12" x14ac:dyDescent="0.25">
      <c r="A1016" t="s">
        <v>8512</v>
      </c>
      <c r="B1016" t="s">
        <v>8513</v>
      </c>
      <c r="C1016" t="s">
        <v>8514</v>
      </c>
      <c r="D1016" t="s">
        <v>355</v>
      </c>
      <c r="E1016" t="s">
        <v>8515</v>
      </c>
      <c r="F1016" s="1">
        <v>7275806717</v>
      </c>
      <c r="G1016" t="s">
        <v>21928</v>
      </c>
      <c r="H1016" t="s">
        <v>21928</v>
      </c>
      <c r="I1016" t="s">
        <v>21928</v>
      </c>
      <c r="J1016" t="s">
        <v>21928</v>
      </c>
      <c r="K1016" t="s">
        <v>21928</v>
      </c>
      <c r="L1016" t="s">
        <v>21928</v>
      </c>
    </row>
    <row r="1017" spans="1:12" x14ac:dyDescent="0.25">
      <c r="A1017" t="s">
        <v>12810</v>
      </c>
      <c r="B1017" t="s">
        <v>13273</v>
      </c>
      <c r="C1017" t="s">
        <v>13274</v>
      </c>
      <c r="D1017" t="s">
        <v>355</v>
      </c>
      <c r="E1017" t="s">
        <v>13275</v>
      </c>
      <c r="F1017" t="s">
        <v>19438</v>
      </c>
      <c r="G1017" t="s">
        <v>21928</v>
      </c>
      <c r="H1017" t="s">
        <v>21928</v>
      </c>
      <c r="I1017" t="s">
        <v>21928</v>
      </c>
      <c r="J1017" t="s">
        <v>21928</v>
      </c>
      <c r="K1017" t="s">
        <v>21928</v>
      </c>
      <c r="L1017" t="s">
        <v>21928</v>
      </c>
    </row>
    <row r="1018" spans="1:12" x14ac:dyDescent="0.25">
      <c r="A1018" t="s">
        <v>4006</v>
      </c>
      <c r="B1018" t="s">
        <v>4007</v>
      </c>
      <c r="C1018" t="s">
        <v>4008</v>
      </c>
      <c r="D1018" t="s">
        <v>355</v>
      </c>
      <c r="E1018" t="s">
        <v>4009</v>
      </c>
      <c r="F1018" s="1">
        <v>8502659401</v>
      </c>
      <c r="G1018" t="s">
        <v>21928</v>
      </c>
      <c r="H1018" t="s">
        <v>21928</v>
      </c>
      <c r="I1018" t="s">
        <v>21928</v>
      </c>
      <c r="J1018" t="s">
        <v>21928</v>
      </c>
      <c r="K1018" t="s">
        <v>21928</v>
      </c>
      <c r="L1018" t="s">
        <v>21928</v>
      </c>
    </row>
    <row r="1019" spans="1:12" x14ac:dyDescent="0.25">
      <c r="A1019" t="s">
        <v>11203</v>
      </c>
      <c r="B1019" t="s">
        <v>11204</v>
      </c>
      <c r="C1019" t="s">
        <v>11205</v>
      </c>
      <c r="D1019" t="s">
        <v>355</v>
      </c>
      <c r="E1019" t="s">
        <v>11206</v>
      </c>
      <c r="F1019" s="1" t="s">
        <v>21813</v>
      </c>
      <c r="G1019" t="s">
        <v>21928</v>
      </c>
      <c r="H1019" t="s">
        <v>21928</v>
      </c>
      <c r="I1019" t="s">
        <v>21928</v>
      </c>
      <c r="J1019" t="s">
        <v>21928</v>
      </c>
      <c r="K1019" t="s">
        <v>21928</v>
      </c>
      <c r="L1019" t="s">
        <v>21928</v>
      </c>
    </row>
    <row r="1020" spans="1:12" x14ac:dyDescent="0.25">
      <c r="A1020" t="s">
        <v>8864</v>
      </c>
      <c r="B1020" t="s">
        <v>8865</v>
      </c>
      <c r="C1020" t="s">
        <v>13</v>
      </c>
      <c r="D1020" t="s">
        <v>355</v>
      </c>
      <c r="E1020">
        <v>32340</v>
      </c>
      <c r="F1020" s="1">
        <v>8509731230</v>
      </c>
      <c r="G1020" t="s">
        <v>21928</v>
      </c>
      <c r="H1020" t="s">
        <v>21928</v>
      </c>
      <c r="I1020" t="s">
        <v>21928</v>
      </c>
      <c r="J1020" t="s">
        <v>21928</v>
      </c>
      <c r="K1020" t="s">
        <v>21928</v>
      </c>
      <c r="L1020" t="s">
        <v>21928</v>
      </c>
    </row>
    <row r="1021" spans="1:12" x14ac:dyDescent="0.25">
      <c r="A1021" t="s">
        <v>11444</v>
      </c>
      <c r="B1021" t="s">
        <v>11445</v>
      </c>
      <c r="C1021" t="s">
        <v>11446</v>
      </c>
      <c r="D1021" t="s">
        <v>355</v>
      </c>
      <c r="E1021" t="s">
        <v>11447</v>
      </c>
      <c r="F1021" s="1" t="s">
        <v>21873</v>
      </c>
      <c r="G1021" t="s">
        <v>21928</v>
      </c>
      <c r="H1021" t="s">
        <v>21928</v>
      </c>
      <c r="I1021" t="s">
        <v>21928</v>
      </c>
      <c r="J1021" t="s">
        <v>21928</v>
      </c>
      <c r="K1021" t="s">
        <v>21928</v>
      </c>
      <c r="L1021" t="s">
        <v>21928</v>
      </c>
    </row>
    <row r="1022" spans="1:12" x14ac:dyDescent="0.25">
      <c r="A1022" t="s">
        <v>4547</v>
      </c>
      <c r="B1022" t="s">
        <v>4548</v>
      </c>
      <c r="C1022" t="s">
        <v>4549</v>
      </c>
      <c r="D1022" t="s">
        <v>355</v>
      </c>
      <c r="E1022" t="s">
        <v>4550</v>
      </c>
      <c r="F1022" s="1">
        <v>2396424944</v>
      </c>
      <c r="G1022" t="s">
        <v>21928</v>
      </c>
      <c r="H1022" t="s">
        <v>21928</v>
      </c>
      <c r="I1022" t="s">
        <v>21928</v>
      </c>
      <c r="J1022" t="s">
        <v>21928</v>
      </c>
      <c r="K1022" t="s">
        <v>21928</v>
      </c>
      <c r="L1022" t="s">
        <v>21928</v>
      </c>
    </row>
    <row r="1023" spans="1:12" x14ac:dyDescent="0.25">
      <c r="A1023" t="s">
        <v>9908</v>
      </c>
      <c r="B1023" t="s">
        <v>9909</v>
      </c>
      <c r="C1023" t="s">
        <v>4549</v>
      </c>
      <c r="D1023" t="s">
        <v>355</v>
      </c>
      <c r="E1023" t="s">
        <v>4550</v>
      </c>
      <c r="F1023" s="1" t="s">
        <v>21467</v>
      </c>
      <c r="G1023" t="s">
        <v>21928</v>
      </c>
      <c r="H1023" t="s">
        <v>21928</v>
      </c>
      <c r="I1023" t="s">
        <v>21928</v>
      </c>
      <c r="J1023" t="s">
        <v>21928</v>
      </c>
      <c r="K1023" t="s">
        <v>21928</v>
      </c>
      <c r="L1023" t="s">
        <v>21928</v>
      </c>
    </row>
    <row r="1024" spans="1:12" x14ac:dyDescent="0.25">
      <c r="A1024" t="s">
        <v>10619</v>
      </c>
      <c r="B1024" t="s">
        <v>10620</v>
      </c>
      <c r="C1024" t="s">
        <v>4549</v>
      </c>
      <c r="D1024" t="s">
        <v>355</v>
      </c>
      <c r="E1024" t="s">
        <v>4550</v>
      </c>
      <c r="F1024" s="1" t="s">
        <v>21654</v>
      </c>
      <c r="G1024" t="s">
        <v>21928</v>
      </c>
      <c r="H1024" t="s">
        <v>21928</v>
      </c>
      <c r="I1024" t="s">
        <v>21928</v>
      </c>
      <c r="J1024" t="s">
        <v>21928</v>
      </c>
      <c r="K1024" t="s">
        <v>21928</v>
      </c>
      <c r="L1024" t="s">
        <v>21928</v>
      </c>
    </row>
    <row r="1025" spans="1:12" x14ac:dyDescent="0.25">
      <c r="A1025" t="s">
        <v>8250</v>
      </c>
      <c r="B1025" t="s">
        <v>8251</v>
      </c>
      <c r="C1025" t="s">
        <v>8252</v>
      </c>
      <c r="D1025" t="s">
        <v>355</v>
      </c>
      <c r="E1025" t="s">
        <v>1010</v>
      </c>
      <c r="F1025" s="1">
        <v>9547890756</v>
      </c>
      <c r="G1025" t="s">
        <v>21928</v>
      </c>
      <c r="H1025" t="s">
        <v>21928</v>
      </c>
      <c r="I1025" t="s">
        <v>21928</v>
      </c>
      <c r="J1025" t="s">
        <v>21928</v>
      </c>
      <c r="K1025" t="s">
        <v>21928</v>
      </c>
      <c r="L1025" t="s">
        <v>21928</v>
      </c>
    </row>
    <row r="1026" spans="1:12" x14ac:dyDescent="0.25">
      <c r="A1026" t="s">
        <v>9574</v>
      </c>
      <c r="B1026" t="s">
        <v>9575</v>
      </c>
      <c r="C1026" t="s">
        <v>9576</v>
      </c>
      <c r="D1026" t="s">
        <v>355</v>
      </c>
      <c r="E1026" t="s">
        <v>9577</v>
      </c>
      <c r="F1026" s="1" t="s">
        <v>21403</v>
      </c>
      <c r="G1026" t="s">
        <v>21928</v>
      </c>
      <c r="H1026" t="s">
        <v>21928</v>
      </c>
      <c r="I1026" t="s">
        <v>21928</v>
      </c>
      <c r="J1026" t="s">
        <v>21928</v>
      </c>
      <c r="K1026" t="s">
        <v>21928</v>
      </c>
      <c r="L1026" t="s">
        <v>21928</v>
      </c>
    </row>
    <row r="1027" spans="1:12" x14ac:dyDescent="0.25">
      <c r="A1027" t="s">
        <v>352</v>
      </c>
      <c r="B1027" t="s">
        <v>353</v>
      </c>
      <c r="C1027" t="s">
        <v>354</v>
      </c>
      <c r="D1027" t="s">
        <v>355</v>
      </c>
      <c r="E1027" t="s">
        <v>356</v>
      </c>
      <c r="F1027" s="1">
        <v>3056331169</v>
      </c>
      <c r="G1027" t="s">
        <v>21928</v>
      </c>
      <c r="H1027" t="s">
        <v>21928</v>
      </c>
      <c r="I1027" t="s">
        <v>21928</v>
      </c>
      <c r="J1027" t="s">
        <v>21928</v>
      </c>
      <c r="K1027" t="s">
        <v>21928</v>
      </c>
      <c r="L1027" t="s">
        <v>21928</v>
      </c>
    </row>
    <row r="1028" spans="1:12" x14ac:dyDescent="0.25">
      <c r="A1028" t="s">
        <v>1008</v>
      </c>
      <c r="B1028" t="s">
        <v>1009</v>
      </c>
      <c r="C1028" t="s">
        <v>354</v>
      </c>
      <c r="D1028" t="s">
        <v>355</v>
      </c>
      <c r="E1028" t="s">
        <v>1010</v>
      </c>
      <c r="F1028" s="1">
        <v>3055927405</v>
      </c>
      <c r="G1028" t="s">
        <v>21928</v>
      </c>
      <c r="H1028" t="s">
        <v>21928</v>
      </c>
      <c r="I1028" t="s">
        <v>21928</v>
      </c>
      <c r="J1028" t="s">
        <v>21928</v>
      </c>
      <c r="K1028" t="s">
        <v>21928</v>
      </c>
      <c r="L1028" t="s">
        <v>21928</v>
      </c>
    </row>
    <row r="1029" spans="1:12" x14ac:dyDescent="0.25">
      <c r="A1029" t="s">
        <v>2198</v>
      </c>
      <c r="B1029" t="s">
        <v>2199</v>
      </c>
      <c r="C1029" t="s">
        <v>354</v>
      </c>
      <c r="D1029" t="s">
        <v>355</v>
      </c>
      <c r="E1029" t="s">
        <v>1010</v>
      </c>
      <c r="F1029" s="1">
        <v>3055921995</v>
      </c>
      <c r="G1029" t="s">
        <v>21928</v>
      </c>
      <c r="H1029" t="s">
        <v>21928</v>
      </c>
      <c r="I1029" t="s">
        <v>21928</v>
      </c>
      <c r="J1029" t="s">
        <v>21928</v>
      </c>
      <c r="K1029" t="s">
        <v>21928</v>
      </c>
      <c r="L1029" t="s">
        <v>21928</v>
      </c>
    </row>
    <row r="1030" spans="1:12" x14ac:dyDescent="0.25">
      <c r="A1030" t="s">
        <v>2562</v>
      </c>
      <c r="B1030" t="s">
        <v>2563</v>
      </c>
      <c r="C1030" t="s">
        <v>354</v>
      </c>
      <c r="D1030" t="s">
        <v>355</v>
      </c>
      <c r="E1030" t="s">
        <v>2564</v>
      </c>
      <c r="F1030" s="1">
        <v>3052334260</v>
      </c>
      <c r="G1030" t="s">
        <v>21928</v>
      </c>
      <c r="H1030" t="s">
        <v>21928</v>
      </c>
      <c r="I1030" t="s">
        <v>21928</v>
      </c>
      <c r="J1030" t="s">
        <v>21928</v>
      </c>
      <c r="K1030" t="s">
        <v>21928</v>
      </c>
      <c r="L1030" t="s">
        <v>21928</v>
      </c>
    </row>
    <row r="1031" spans="1:12" x14ac:dyDescent="0.25">
      <c r="A1031" t="s">
        <v>7550</v>
      </c>
      <c r="B1031" t="s">
        <v>7551</v>
      </c>
      <c r="C1031" t="s">
        <v>354</v>
      </c>
      <c r="D1031" t="s">
        <v>355</v>
      </c>
      <c r="E1031" t="s">
        <v>7552</v>
      </c>
      <c r="F1031" s="1">
        <v>3058545491</v>
      </c>
      <c r="G1031" t="s">
        <v>21928</v>
      </c>
      <c r="H1031" t="s">
        <v>21928</v>
      </c>
      <c r="I1031" t="s">
        <v>21928</v>
      </c>
      <c r="J1031" t="s">
        <v>21928</v>
      </c>
      <c r="K1031" t="s">
        <v>21928</v>
      </c>
      <c r="L1031" t="s">
        <v>21928</v>
      </c>
    </row>
    <row r="1032" spans="1:12" x14ac:dyDescent="0.25">
      <c r="A1032" t="s">
        <v>8003</v>
      </c>
      <c r="B1032" t="s">
        <v>8004</v>
      </c>
      <c r="C1032" t="s">
        <v>8005</v>
      </c>
      <c r="D1032" t="s">
        <v>355</v>
      </c>
      <c r="E1032" t="s">
        <v>8006</v>
      </c>
      <c r="F1032" s="1">
        <v>3052613840</v>
      </c>
      <c r="G1032" t="s">
        <v>21928</v>
      </c>
      <c r="H1032" t="s">
        <v>21928</v>
      </c>
      <c r="I1032" t="s">
        <v>21928</v>
      </c>
      <c r="J1032" t="s">
        <v>21928</v>
      </c>
      <c r="K1032" t="s">
        <v>21928</v>
      </c>
      <c r="L1032" t="s">
        <v>21928</v>
      </c>
    </row>
    <row r="1033" spans="1:12" x14ac:dyDescent="0.25">
      <c r="A1033" t="s">
        <v>8306</v>
      </c>
      <c r="B1033" t="s">
        <v>8307</v>
      </c>
      <c r="C1033" t="s">
        <v>8005</v>
      </c>
      <c r="D1033" t="s">
        <v>355</v>
      </c>
      <c r="E1033" t="s">
        <v>1010</v>
      </c>
      <c r="F1033" s="1">
        <v>3052004442</v>
      </c>
      <c r="G1033" t="s">
        <v>21928</v>
      </c>
      <c r="H1033" t="s">
        <v>21928</v>
      </c>
      <c r="I1033" t="s">
        <v>21928</v>
      </c>
      <c r="J1033" t="s">
        <v>21928</v>
      </c>
      <c r="K1033" t="s">
        <v>21928</v>
      </c>
      <c r="L1033" t="s">
        <v>21928</v>
      </c>
    </row>
    <row r="1034" spans="1:12" x14ac:dyDescent="0.25">
      <c r="A1034" t="s">
        <v>8608</v>
      </c>
      <c r="B1034" t="s">
        <v>8609</v>
      </c>
      <c r="C1034" t="s">
        <v>354</v>
      </c>
      <c r="D1034" t="s">
        <v>355</v>
      </c>
      <c r="E1034">
        <v>33125</v>
      </c>
      <c r="F1034" s="1">
        <v>3054316429</v>
      </c>
      <c r="G1034" t="s">
        <v>21928</v>
      </c>
      <c r="H1034" t="s">
        <v>21928</v>
      </c>
      <c r="I1034" t="s">
        <v>21928</v>
      </c>
      <c r="J1034" t="s">
        <v>21928</v>
      </c>
      <c r="K1034" t="s">
        <v>21928</v>
      </c>
      <c r="L1034" t="s">
        <v>21928</v>
      </c>
    </row>
    <row r="1035" spans="1:12" x14ac:dyDescent="0.25">
      <c r="A1035" t="s">
        <v>8608</v>
      </c>
      <c r="B1035" t="s">
        <v>8610</v>
      </c>
      <c r="C1035" t="s">
        <v>354</v>
      </c>
      <c r="D1035" t="s">
        <v>355</v>
      </c>
      <c r="E1035">
        <v>33144</v>
      </c>
      <c r="F1035" s="1" t="s">
        <v>21337</v>
      </c>
      <c r="G1035" t="s">
        <v>21928</v>
      </c>
      <c r="H1035" t="s">
        <v>21928</v>
      </c>
      <c r="I1035" t="s">
        <v>21928</v>
      </c>
      <c r="J1035" t="s">
        <v>21928</v>
      </c>
      <c r="K1035" t="s">
        <v>21928</v>
      </c>
      <c r="L1035" t="s">
        <v>21928</v>
      </c>
    </row>
    <row r="1036" spans="1:12" x14ac:dyDescent="0.25">
      <c r="A1036" t="s">
        <v>9444</v>
      </c>
      <c r="B1036" t="s">
        <v>9445</v>
      </c>
      <c r="C1036" t="s">
        <v>8005</v>
      </c>
      <c r="D1036" t="s">
        <v>355</v>
      </c>
      <c r="E1036" t="s">
        <v>1010</v>
      </c>
      <c r="F1036" s="1" t="s">
        <v>21375</v>
      </c>
      <c r="G1036" t="s">
        <v>21928</v>
      </c>
      <c r="H1036" t="s">
        <v>21928</v>
      </c>
      <c r="I1036" t="s">
        <v>21928</v>
      </c>
      <c r="J1036" t="s">
        <v>21928</v>
      </c>
      <c r="K1036" t="s">
        <v>21928</v>
      </c>
      <c r="L1036" t="s">
        <v>21928</v>
      </c>
    </row>
    <row r="1037" spans="1:12" x14ac:dyDescent="0.25">
      <c r="A1037" t="s">
        <v>11132</v>
      </c>
      <c r="B1037" t="s">
        <v>11133</v>
      </c>
      <c r="C1037" t="s">
        <v>354</v>
      </c>
      <c r="D1037" t="s">
        <v>355</v>
      </c>
      <c r="E1037" t="s">
        <v>1010</v>
      </c>
      <c r="F1037" s="1" t="s">
        <v>21794</v>
      </c>
      <c r="G1037" t="s">
        <v>21928</v>
      </c>
      <c r="H1037" t="s">
        <v>21928</v>
      </c>
      <c r="I1037" t="s">
        <v>21928</v>
      </c>
      <c r="J1037" t="s">
        <v>21928</v>
      </c>
      <c r="K1037" t="s">
        <v>21928</v>
      </c>
      <c r="L1037" t="s">
        <v>21928</v>
      </c>
    </row>
    <row r="1038" spans="1:12" x14ac:dyDescent="0.25">
      <c r="A1038" t="s">
        <v>11225</v>
      </c>
      <c r="B1038" t="s">
        <v>11226</v>
      </c>
      <c r="C1038" t="s">
        <v>8005</v>
      </c>
      <c r="D1038" t="s">
        <v>355</v>
      </c>
      <c r="E1038" t="s">
        <v>11227</v>
      </c>
      <c r="F1038" s="1" t="s">
        <v>21819</v>
      </c>
      <c r="G1038" t="s">
        <v>21928</v>
      </c>
      <c r="H1038" t="s">
        <v>21928</v>
      </c>
      <c r="I1038" t="s">
        <v>21928</v>
      </c>
      <c r="J1038" t="s">
        <v>21928</v>
      </c>
      <c r="K1038" t="s">
        <v>21928</v>
      </c>
      <c r="L1038" t="s">
        <v>21928</v>
      </c>
    </row>
    <row r="1039" spans="1:12" x14ac:dyDescent="0.25">
      <c r="A1039" t="s">
        <v>11348</v>
      </c>
      <c r="B1039" t="s">
        <v>11349</v>
      </c>
      <c r="C1039" t="s">
        <v>354</v>
      </c>
      <c r="D1039" t="s">
        <v>355</v>
      </c>
      <c r="E1039" t="s">
        <v>11350</v>
      </c>
      <c r="F1039" s="1" t="s">
        <v>21856</v>
      </c>
      <c r="G1039" t="s">
        <v>21928</v>
      </c>
      <c r="H1039" t="s">
        <v>21928</v>
      </c>
      <c r="I1039" t="s">
        <v>21928</v>
      </c>
      <c r="J1039" t="s">
        <v>21928</v>
      </c>
      <c r="K1039" t="s">
        <v>21928</v>
      </c>
      <c r="L1039" t="s">
        <v>21928</v>
      </c>
    </row>
    <row r="1040" spans="1:12" x14ac:dyDescent="0.25">
      <c r="A1040" t="s">
        <v>16754</v>
      </c>
      <c r="B1040" t="s">
        <v>16755</v>
      </c>
      <c r="C1040" t="s">
        <v>12033</v>
      </c>
      <c r="D1040" t="s">
        <v>355</v>
      </c>
      <c r="E1040" t="s">
        <v>16756</v>
      </c>
      <c r="F1040" t="s">
        <v>19432</v>
      </c>
    </row>
    <row r="1041" spans="1:12" x14ac:dyDescent="0.25">
      <c r="A1041" t="s">
        <v>16976</v>
      </c>
      <c r="B1041" t="s">
        <v>16977</v>
      </c>
      <c r="C1041" t="s">
        <v>12033</v>
      </c>
      <c r="D1041" t="s">
        <v>355</v>
      </c>
      <c r="E1041" t="s">
        <v>16978</v>
      </c>
      <c r="F1041" t="s">
        <v>19493</v>
      </c>
    </row>
    <row r="1042" spans="1:12" x14ac:dyDescent="0.25">
      <c r="A1042" t="s">
        <v>16979</v>
      </c>
      <c r="B1042" t="s">
        <v>16977</v>
      </c>
      <c r="C1042" t="s">
        <v>12033</v>
      </c>
      <c r="D1042" t="s">
        <v>355</v>
      </c>
      <c r="E1042" t="s">
        <v>16978</v>
      </c>
      <c r="F1042" t="s">
        <v>19494</v>
      </c>
    </row>
    <row r="1043" spans="1:12" x14ac:dyDescent="0.25">
      <c r="A1043" t="s">
        <v>16886</v>
      </c>
      <c r="B1043" t="s">
        <v>16977</v>
      </c>
      <c r="C1043" t="s">
        <v>12033</v>
      </c>
      <c r="D1043" t="s">
        <v>355</v>
      </c>
      <c r="E1043" t="s">
        <v>16978</v>
      </c>
      <c r="F1043" t="s">
        <v>19495</v>
      </c>
    </row>
    <row r="1044" spans="1:12" x14ac:dyDescent="0.25">
      <c r="A1044" t="s">
        <v>17581</v>
      </c>
      <c r="B1044" t="s">
        <v>16977</v>
      </c>
      <c r="C1044" t="s">
        <v>12033</v>
      </c>
      <c r="D1044" t="s">
        <v>355</v>
      </c>
      <c r="E1044" t="s">
        <v>16978</v>
      </c>
      <c r="F1044" t="s">
        <v>19642</v>
      </c>
    </row>
    <row r="1045" spans="1:12" x14ac:dyDescent="0.25">
      <c r="A1045" t="s">
        <v>12031</v>
      </c>
      <c r="B1045" t="s">
        <v>12032</v>
      </c>
      <c r="C1045" t="s">
        <v>12033</v>
      </c>
      <c r="D1045" t="s">
        <v>355</v>
      </c>
      <c r="E1045" t="s">
        <v>12034</v>
      </c>
      <c r="F1045" t="s">
        <v>20142</v>
      </c>
      <c r="G1045" t="s">
        <v>21928</v>
      </c>
      <c r="H1045" t="s">
        <v>21928</v>
      </c>
      <c r="I1045" t="s">
        <v>21928</v>
      </c>
      <c r="J1045" t="s">
        <v>21928</v>
      </c>
      <c r="K1045" t="s">
        <v>21928</v>
      </c>
      <c r="L1045" t="s">
        <v>21928</v>
      </c>
    </row>
    <row r="1046" spans="1:12" x14ac:dyDescent="0.25">
      <c r="A1046" t="s">
        <v>12988</v>
      </c>
      <c r="B1046" t="s">
        <v>14287</v>
      </c>
      <c r="C1046" t="s">
        <v>12033</v>
      </c>
      <c r="D1046" t="s">
        <v>355</v>
      </c>
      <c r="E1046" t="s">
        <v>14288</v>
      </c>
      <c r="F1046" t="s">
        <v>20705</v>
      </c>
      <c r="G1046" t="s">
        <v>21928</v>
      </c>
      <c r="H1046" t="s">
        <v>21928</v>
      </c>
      <c r="I1046" t="s">
        <v>21928</v>
      </c>
      <c r="J1046" t="s">
        <v>21928</v>
      </c>
      <c r="K1046" t="s">
        <v>21928</v>
      </c>
      <c r="L1046" t="s">
        <v>21928</v>
      </c>
    </row>
    <row r="1047" spans="1:12" x14ac:dyDescent="0.25">
      <c r="A1047" t="s">
        <v>14355</v>
      </c>
      <c r="B1047" t="s">
        <v>14356</v>
      </c>
      <c r="C1047" t="s">
        <v>12033</v>
      </c>
      <c r="D1047" t="s">
        <v>355</v>
      </c>
      <c r="E1047" t="s">
        <v>14357</v>
      </c>
      <c r="F1047" t="s">
        <v>20721</v>
      </c>
      <c r="G1047" t="s">
        <v>21928</v>
      </c>
      <c r="H1047" t="s">
        <v>21928</v>
      </c>
      <c r="I1047" t="s">
        <v>21928</v>
      </c>
      <c r="J1047" t="s">
        <v>21928</v>
      </c>
      <c r="K1047" t="s">
        <v>21928</v>
      </c>
      <c r="L1047" t="s">
        <v>21928</v>
      </c>
    </row>
    <row r="1048" spans="1:12" x14ac:dyDescent="0.25">
      <c r="A1048" t="s">
        <v>17053</v>
      </c>
      <c r="B1048" t="s">
        <v>16748</v>
      </c>
      <c r="C1048" t="s">
        <v>12101</v>
      </c>
      <c r="D1048" t="s">
        <v>355</v>
      </c>
      <c r="E1048" t="s">
        <v>16749</v>
      </c>
      <c r="F1048" t="s">
        <v>19518</v>
      </c>
    </row>
    <row r="1049" spans="1:12" x14ac:dyDescent="0.25">
      <c r="A1049" t="s">
        <v>17644</v>
      </c>
      <c r="B1049" t="s">
        <v>17645</v>
      </c>
      <c r="C1049" t="s">
        <v>12101</v>
      </c>
      <c r="D1049" t="s">
        <v>355</v>
      </c>
      <c r="E1049" t="s">
        <v>17646</v>
      </c>
      <c r="F1049" t="s">
        <v>19438</v>
      </c>
    </row>
    <row r="1050" spans="1:12" x14ac:dyDescent="0.25">
      <c r="A1050" t="s">
        <v>12099</v>
      </c>
      <c r="B1050" t="s">
        <v>12100</v>
      </c>
      <c r="C1050" t="s">
        <v>12101</v>
      </c>
      <c r="D1050" t="s">
        <v>355</v>
      </c>
      <c r="E1050" t="s">
        <v>12102</v>
      </c>
      <c r="F1050" t="s">
        <v>20169</v>
      </c>
      <c r="G1050" t="s">
        <v>21928</v>
      </c>
      <c r="H1050" t="s">
        <v>21928</v>
      </c>
      <c r="I1050" t="s">
        <v>21928</v>
      </c>
      <c r="J1050" t="s">
        <v>21928</v>
      </c>
      <c r="K1050" t="s">
        <v>21928</v>
      </c>
      <c r="L1050" t="s">
        <v>21928</v>
      </c>
    </row>
    <row r="1051" spans="1:12" x14ac:dyDescent="0.25">
      <c r="A1051" t="s">
        <v>12977</v>
      </c>
      <c r="B1051" t="s">
        <v>12978</v>
      </c>
      <c r="C1051" t="s">
        <v>12101</v>
      </c>
      <c r="D1051" t="s">
        <v>355</v>
      </c>
      <c r="E1051">
        <v>32343</v>
      </c>
      <c r="F1051" t="s">
        <v>20389</v>
      </c>
      <c r="G1051" t="s">
        <v>21928</v>
      </c>
      <c r="H1051" t="s">
        <v>21928</v>
      </c>
      <c r="I1051" t="s">
        <v>21928</v>
      </c>
      <c r="J1051" t="s">
        <v>21928</v>
      </c>
      <c r="K1051" t="s">
        <v>21928</v>
      </c>
      <c r="L1051" t="s">
        <v>21928</v>
      </c>
    </row>
    <row r="1052" spans="1:12" x14ac:dyDescent="0.25">
      <c r="A1052" t="s">
        <v>12979</v>
      </c>
      <c r="B1052" t="s">
        <v>12978</v>
      </c>
      <c r="C1052" t="s">
        <v>12101</v>
      </c>
      <c r="D1052" t="s">
        <v>355</v>
      </c>
      <c r="E1052">
        <v>32343</v>
      </c>
      <c r="F1052" t="s">
        <v>20390</v>
      </c>
      <c r="G1052" t="s">
        <v>21928</v>
      </c>
      <c r="H1052" t="s">
        <v>21928</v>
      </c>
      <c r="I1052" t="s">
        <v>21928</v>
      </c>
      <c r="J1052" t="s">
        <v>21928</v>
      </c>
      <c r="K1052" t="s">
        <v>21928</v>
      </c>
      <c r="L1052" t="s">
        <v>21928</v>
      </c>
    </row>
    <row r="1053" spans="1:12" x14ac:dyDescent="0.25">
      <c r="A1053" t="s">
        <v>16134</v>
      </c>
      <c r="B1053" t="s">
        <v>16135</v>
      </c>
      <c r="C1053" t="s">
        <v>12101</v>
      </c>
      <c r="D1053" t="s">
        <v>355</v>
      </c>
      <c r="E1053">
        <v>32343</v>
      </c>
      <c r="F1053" t="s">
        <v>21175</v>
      </c>
      <c r="G1053" t="s">
        <v>21928</v>
      </c>
      <c r="H1053" t="s">
        <v>21928</v>
      </c>
      <c r="I1053" t="s">
        <v>21928</v>
      </c>
      <c r="J1053" t="s">
        <v>21928</v>
      </c>
      <c r="K1053" t="s">
        <v>21928</v>
      </c>
      <c r="L1053" t="s">
        <v>21928</v>
      </c>
    </row>
    <row r="1054" spans="1:12" x14ac:dyDescent="0.25">
      <c r="A1054" t="s">
        <v>12977</v>
      </c>
      <c r="B1054" t="s">
        <v>14916</v>
      </c>
      <c r="C1054" t="s">
        <v>11775</v>
      </c>
      <c r="D1054" t="s">
        <v>355</v>
      </c>
      <c r="E1054">
        <v>32570</v>
      </c>
      <c r="F1054" t="s">
        <v>19438</v>
      </c>
      <c r="G1054" t="s">
        <v>21928</v>
      </c>
      <c r="H1054" t="s">
        <v>21928</v>
      </c>
      <c r="I1054" t="s">
        <v>21928</v>
      </c>
      <c r="J1054" t="s">
        <v>21928</v>
      </c>
      <c r="K1054" t="s">
        <v>21928</v>
      </c>
      <c r="L1054" t="s">
        <v>21928</v>
      </c>
    </row>
    <row r="1055" spans="1:12" x14ac:dyDescent="0.25">
      <c r="A1055" t="s">
        <v>12979</v>
      </c>
      <c r="B1055" t="s">
        <v>14916</v>
      </c>
      <c r="C1055" t="s">
        <v>11775</v>
      </c>
      <c r="D1055" t="s">
        <v>355</v>
      </c>
      <c r="E1055">
        <v>32570</v>
      </c>
      <c r="F1055" t="s">
        <v>20862</v>
      </c>
      <c r="G1055" t="s">
        <v>21928</v>
      </c>
      <c r="H1055" t="s">
        <v>21928</v>
      </c>
      <c r="I1055" t="s">
        <v>21928</v>
      </c>
      <c r="J1055" t="s">
        <v>21928</v>
      </c>
      <c r="K1055" t="s">
        <v>21928</v>
      </c>
      <c r="L1055" t="s">
        <v>21928</v>
      </c>
    </row>
    <row r="1056" spans="1:12" x14ac:dyDescent="0.25">
      <c r="A1056" t="s">
        <v>8992</v>
      </c>
      <c r="B1056" t="s">
        <v>8993</v>
      </c>
      <c r="C1056" t="s">
        <v>8994</v>
      </c>
      <c r="D1056" t="s">
        <v>355</v>
      </c>
      <c r="E1056" t="s">
        <v>8995</v>
      </c>
      <c r="F1056" s="1">
        <v>3213834026</v>
      </c>
      <c r="G1056" t="s">
        <v>21928</v>
      </c>
      <c r="H1056" t="s">
        <v>21928</v>
      </c>
      <c r="I1056" t="s">
        <v>21928</v>
      </c>
      <c r="J1056" t="s">
        <v>21928</v>
      </c>
      <c r="K1056" t="s">
        <v>21928</v>
      </c>
      <c r="L1056" t="s">
        <v>21928</v>
      </c>
    </row>
    <row r="1057" spans="1:12" x14ac:dyDescent="0.25">
      <c r="A1057" t="s">
        <v>18879</v>
      </c>
      <c r="B1057" t="s">
        <v>18880</v>
      </c>
      <c r="C1057" t="s">
        <v>18881</v>
      </c>
      <c r="D1057" t="s">
        <v>355</v>
      </c>
      <c r="E1057" t="s">
        <v>18882</v>
      </c>
      <c r="F1057" t="s">
        <v>19920</v>
      </c>
    </row>
    <row r="1058" spans="1:12" x14ac:dyDescent="0.25">
      <c r="A1058" t="s">
        <v>14595</v>
      </c>
      <c r="B1058" t="s">
        <v>14596</v>
      </c>
      <c r="C1058" t="s">
        <v>14597</v>
      </c>
      <c r="D1058" t="s">
        <v>355</v>
      </c>
      <c r="E1058" t="s">
        <v>14598</v>
      </c>
      <c r="F1058" t="s">
        <v>19438</v>
      </c>
      <c r="G1058" t="s">
        <v>21928</v>
      </c>
      <c r="H1058" t="s">
        <v>21928</v>
      </c>
      <c r="I1058" t="s">
        <v>21928</v>
      </c>
      <c r="J1058" t="s">
        <v>21928</v>
      </c>
      <c r="K1058" t="s">
        <v>21928</v>
      </c>
      <c r="L1058" t="s">
        <v>21928</v>
      </c>
    </row>
    <row r="1059" spans="1:12" x14ac:dyDescent="0.25">
      <c r="A1059" t="s">
        <v>12035</v>
      </c>
      <c r="B1059" t="s">
        <v>12036</v>
      </c>
      <c r="C1059" t="s">
        <v>12037</v>
      </c>
      <c r="D1059" t="s">
        <v>355</v>
      </c>
      <c r="E1059" t="s">
        <v>12038</v>
      </c>
      <c r="F1059" t="s">
        <v>20143</v>
      </c>
      <c r="G1059" t="s">
        <v>21928</v>
      </c>
      <c r="H1059" t="s">
        <v>21928</v>
      </c>
      <c r="I1059" t="s">
        <v>21928</v>
      </c>
      <c r="J1059" t="s">
        <v>21928</v>
      </c>
      <c r="K1059" t="s">
        <v>21928</v>
      </c>
      <c r="L1059" t="s">
        <v>21928</v>
      </c>
    </row>
    <row r="1060" spans="1:12" x14ac:dyDescent="0.25">
      <c r="A1060" t="s">
        <v>12039</v>
      </c>
      <c r="B1060" t="s">
        <v>12036</v>
      </c>
      <c r="C1060" t="s">
        <v>12037</v>
      </c>
      <c r="D1060" t="s">
        <v>355</v>
      </c>
      <c r="E1060" t="s">
        <v>12038</v>
      </c>
      <c r="F1060" t="s">
        <v>20144</v>
      </c>
      <c r="G1060" t="s">
        <v>21928</v>
      </c>
      <c r="H1060" t="s">
        <v>21928</v>
      </c>
      <c r="I1060" t="s">
        <v>21928</v>
      </c>
      <c r="J1060" t="s">
        <v>21928</v>
      </c>
      <c r="K1060" t="s">
        <v>21928</v>
      </c>
      <c r="L1060" t="s">
        <v>21928</v>
      </c>
    </row>
    <row r="1061" spans="1:12" x14ac:dyDescent="0.25">
      <c r="A1061" t="s">
        <v>12040</v>
      </c>
      <c r="B1061" t="s">
        <v>12036</v>
      </c>
      <c r="C1061" t="s">
        <v>12037</v>
      </c>
      <c r="D1061" t="s">
        <v>355</v>
      </c>
      <c r="E1061" t="s">
        <v>12038</v>
      </c>
      <c r="F1061" t="s">
        <v>20145</v>
      </c>
      <c r="G1061" t="s">
        <v>21928</v>
      </c>
      <c r="H1061" t="s">
        <v>21928</v>
      </c>
      <c r="I1061" t="s">
        <v>21928</v>
      </c>
      <c r="J1061" t="s">
        <v>21928</v>
      </c>
      <c r="K1061" t="s">
        <v>21928</v>
      </c>
      <c r="L1061" t="s">
        <v>21928</v>
      </c>
    </row>
    <row r="1062" spans="1:12" x14ac:dyDescent="0.25">
      <c r="A1062" t="s">
        <v>12760</v>
      </c>
      <c r="B1062" t="s">
        <v>13615</v>
      </c>
      <c r="C1062" t="s">
        <v>12037</v>
      </c>
      <c r="D1062" t="s">
        <v>355</v>
      </c>
      <c r="E1062" t="s">
        <v>13616</v>
      </c>
      <c r="F1062" t="s">
        <v>19864</v>
      </c>
      <c r="G1062" t="s">
        <v>21928</v>
      </c>
      <c r="H1062" t="s">
        <v>21928</v>
      </c>
      <c r="I1062" t="s">
        <v>21928</v>
      </c>
      <c r="J1062" t="s">
        <v>21928</v>
      </c>
      <c r="K1062" t="s">
        <v>21928</v>
      </c>
      <c r="L1062" t="s">
        <v>21928</v>
      </c>
    </row>
    <row r="1063" spans="1:12" x14ac:dyDescent="0.25">
      <c r="A1063" t="s">
        <v>13645</v>
      </c>
      <c r="B1063" t="s">
        <v>12036</v>
      </c>
      <c r="C1063" t="s">
        <v>12037</v>
      </c>
      <c r="D1063" t="s">
        <v>355</v>
      </c>
      <c r="E1063" t="s">
        <v>12038</v>
      </c>
      <c r="F1063" t="s">
        <v>19438</v>
      </c>
      <c r="G1063" t="s">
        <v>21928</v>
      </c>
      <c r="H1063" t="s">
        <v>21928</v>
      </c>
      <c r="I1063" t="s">
        <v>21928</v>
      </c>
      <c r="J1063" t="s">
        <v>21928</v>
      </c>
      <c r="K1063" t="s">
        <v>21928</v>
      </c>
      <c r="L1063" t="s">
        <v>21928</v>
      </c>
    </row>
    <row r="1064" spans="1:12" x14ac:dyDescent="0.25">
      <c r="A1064" t="s">
        <v>8288</v>
      </c>
      <c r="B1064" t="s">
        <v>8289</v>
      </c>
      <c r="C1064" t="s">
        <v>8290</v>
      </c>
      <c r="D1064" t="s">
        <v>355</v>
      </c>
      <c r="E1064" t="s">
        <v>8291</v>
      </c>
      <c r="F1064" s="1">
        <v>2392899109</v>
      </c>
      <c r="G1064" t="s">
        <v>21928</v>
      </c>
      <c r="H1064" t="s">
        <v>21928</v>
      </c>
      <c r="I1064" t="s">
        <v>21928</v>
      </c>
      <c r="J1064" t="s">
        <v>21928</v>
      </c>
      <c r="K1064" t="s">
        <v>21928</v>
      </c>
      <c r="L1064" t="s">
        <v>21928</v>
      </c>
    </row>
    <row r="1065" spans="1:12" x14ac:dyDescent="0.25">
      <c r="A1065" t="s">
        <v>10609</v>
      </c>
      <c r="B1065" t="s">
        <v>10610</v>
      </c>
      <c r="C1065" t="s">
        <v>8290</v>
      </c>
      <c r="D1065" t="s">
        <v>355</v>
      </c>
      <c r="E1065" t="s">
        <v>10611</v>
      </c>
      <c r="F1065" s="1" t="s">
        <v>21651</v>
      </c>
      <c r="G1065" t="s">
        <v>21928</v>
      </c>
      <c r="H1065" t="s">
        <v>21928</v>
      </c>
      <c r="I1065" t="s">
        <v>21928</v>
      </c>
      <c r="J1065" t="s">
        <v>21928</v>
      </c>
      <c r="K1065" t="s">
        <v>21928</v>
      </c>
      <c r="L1065" t="s">
        <v>21928</v>
      </c>
    </row>
    <row r="1066" spans="1:12" x14ac:dyDescent="0.25">
      <c r="A1066" t="s">
        <v>10629</v>
      </c>
      <c r="B1066" t="s">
        <v>10630</v>
      </c>
      <c r="C1066" t="s">
        <v>8290</v>
      </c>
      <c r="D1066" t="s">
        <v>355</v>
      </c>
      <c r="E1066" t="s">
        <v>10631</v>
      </c>
      <c r="F1066" s="1" t="s">
        <v>21657</v>
      </c>
      <c r="G1066" t="s">
        <v>21928</v>
      </c>
      <c r="H1066" t="s">
        <v>21928</v>
      </c>
      <c r="I1066" t="s">
        <v>21928</v>
      </c>
      <c r="J1066" t="s">
        <v>21928</v>
      </c>
      <c r="K1066" t="s">
        <v>21928</v>
      </c>
      <c r="L1066" t="s">
        <v>21928</v>
      </c>
    </row>
    <row r="1067" spans="1:12" x14ac:dyDescent="0.25">
      <c r="A1067" t="s">
        <v>13445</v>
      </c>
      <c r="B1067" t="s">
        <v>13446</v>
      </c>
      <c r="C1067" t="s">
        <v>13447</v>
      </c>
      <c r="D1067" t="s">
        <v>355</v>
      </c>
      <c r="E1067" t="s">
        <v>13448</v>
      </c>
      <c r="F1067" t="s">
        <v>19438</v>
      </c>
      <c r="G1067" t="s">
        <v>21928</v>
      </c>
      <c r="H1067" t="s">
        <v>21928</v>
      </c>
      <c r="I1067" t="s">
        <v>21928</v>
      </c>
      <c r="J1067" t="s">
        <v>21928</v>
      </c>
      <c r="K1067" t="s">
        <v>21928</v>
      </c>
      <c r="L1067" t="s">
        <v>21928</v>
      </c>
    </row>
    <row r="1068" spans="1:12" x14ac:dyDescent="0.25">
      <c r="A1068" t="s">
        <v>12988</v>
      </c>
      <c r="B1068" t="s">
        <v>14807</v>
      </c>
      <c r="C1068" t="s">
        <v>13447</v>
      </c>
      <c r="D1068" t="s">
        <v>355</v>
      </c>
      <c r="E1068" t="s">
        <v>14808</v>
      </c>
      <c r="F1068" t="s">
        <v>20835</v>
      </c>
      <c r="G1068" t="s">
        <v>21928</v>
      </c>
      <c r="H1068" t="s">
        <v>21928</v>
      </c>
      <c r="I1068" t="s">
        <v>21928</v>
      </c>
      <c r="J1068" t="s">
        <v>21928</v>
      </c>
      <c r="K1068" t="s">
        <v>21928</v>
      </c>
      <c r="L1068" t="s">
        <v>21928</v>
      </c>
    </row>
    <row r="1069" spans="1:12" x14ac:dyDescent="0.25">
      <c r="A1069" t="s">
        <v>555</v>
      </c>
      <c r="B1069" t="s">
        <v>559</v>
      </c>
      <c r="C1069" t="s">
        <v>560</v>
      </c>
      <c r="D1069" t="s">
        <v>355</v>
      </c>
      <c r="E1069">
        <v>34654</v>
      </c>
      <c r="F1069" s="1" t="s">
        <v>21337</v>
      </c>
      <c r="G1069" t="s">
        <v>21928</v>
      </c>
      <c r="H1069" t="s">
        <v>21928</v>
      </c>
      <c r="I1069" t="s">
        <v>21928</v>
      </c>
      <c r="J1069" t="s">
        <v>21928</v>
      </c>
      <c r="K1069" t="s">
        <v>21928</v>
      </c>
      <c r="L1069" t="s">
        <v>21928</v>
      </c>
    </row>
    <row r="1070" spans="1:12" x14ac:dyDescent="0.25">
      <c r="A1070" t="s">
        <v>8931</v>
      </c>
      <c r="B1070" t="s">
        <v>8932</v>
      </c>
      <c r="C1070" t="s">
        <v>8933</v>
      </c>
      <c r="D1070" t="s">
        <v>355</v>
      </c>
      <c r="E1070">
        <v>32578</v>
      </c>
      <c r="F1070" s="1">
        <v>8506782654</v>
      </c>
      <c r="G1070" t="s">
        <v>21928</v>
      </c>
      <c r="H1070" t="s">
        <v>21928</v>
      </c>
      <c r="I1070" t="s">
        <v>21928</v>
      </c>
      <c r="J1070" t="s">
        <v>21928</v>
      </c>
      <c r="K1070" t="s">
        <v>21928</v>
      </c>
      <c r="L1070" t="s">
        <v>21928</v>
      </c>
    </row>
    <row r="1071" spans="1:12" x14ac:dyDescent="0.25">
      <c r="A1071" t="s">
        <v>4787</v>
      </c>
      <c r="B1071" t="s">
        <v>4788</v>
      </c>
      <c r="C1071" t="s">
        <v>4789</v>
      </c>
      <c r="D1071" t="s">
        <v>355</v>
      </c>
      <c r="E1071" t="s">
        <v>4790</v>
      </c>
      <c r="F1071" s="1" t="s">
        <v>21337</v>
      </c>
      <c r="G1071" t="s">
        <v>21928</v>
      </c>
      <c r="H1071" t="s">
        <v>21928</v>
      </c>
      <c r="I1071" t="s">
        <v>21928</v>
      </c>
      <c r="J1071" t="s">
        <v>21928</v>
      </c>
      <c r="K1071" t="s">
        <v>21928</v>
      </c>
      <c r="L1071" t="s">
        <v>21928</v>
      </c>
    </row>
    <row r="1072" spans="1:12" x14ac:dyDescent="0.25">
      <c r="A1072" t="s">
        <v>14249</v>
      </c>
      <c r="B1072" t="s">
        <v>14250</v>
      </c>
      <c r="C1072" t="s">
        <v>14251</v>
      </c>
      <c r="D1072" t="s">
        <v>355</v>
      </c>
      <c r="E1072">
        <v>32254</v>
      </c>
      <c r="F1072" t="s">
        <v>19438</v>
      </c>
      <c r="G1072" t="s">
        <v>21928</v>
      </c>
      <c r="H1072" t="s">
        <v>21928</v>
      </c>
      <c r="I1072" t="s">
        <v>21928</v>
      </c>
      <c r="J1072" t="s">
        <v>21928</v>
      </c>
      <c r="K1072" t="s">
        <v>21928</v>
      </c>
      <c r="L1072" t="s">
        <v>21928</v>
      </c>
    </row>
    <row r="1073" spans="1:12" x14ac:dyDescent="0.25">
      <c r="A1073" t="s">
        <v>9336</v>
      </c>
      <c r="B1073" t="s">
        <v>9337</v>
      </c>
      <c r="C1073" t="s">
        <v>9338</v>
      </c>
      <c r="D1073" t="s">
        <v>355</v>
      </c>
      <c r="E1073" t="s">
        <v>9339</v>
      </c>
      <c r="F1073" s="1">
        <v>3527320786</v>
      </c>
      <c r="G1073" t="s">
        <v>21928</v>
      </c>
      <c r="H1073" t="s">
        <v>21928</v>
      </c>
      <c r="I1073" t="s">
        <v>21928</v>
      </c>
      <c r="J1073" t="s">
        <v>21928</v>
      </c>
      <c r="K1073" t="s">
        <v>21928</v>
      </c>
      <c r="L1073" t="s">
        <v>21928</v>
      </c>
    </row>
    <row r="1074" spans="1:12" x14ac:dyDescent="0.25">
      <c r="A1074" t="s">
        <v>12087</v>
      </c>
      <c r="B1074" t="s">
        <v>12088</v>
      </c>
      <c r="C1074" t="s">
        <v>12089</v>
      </c>
      <c r="D1074" t="s">
        <v>355</v>
      </c>
      <c r="E1074" t="s">
        <v>12090</v>
      </c>
      <c r="F1074" t="s">
        <v>20165</v>
      </c>
      <c r="G1074" t="s">
        <v>21928</v>
      </c>
      <c r="H1074" t="s">
        <v>21928</v>
      </c>
      <c r="I1074" t="s">
        <v>21928</v>
      </c>
      <c r="J1074" t="s">
        <v>21928</v>
      </c>
      <c r="K1074" t="s">
        <v>21928</v>
      </c>
      <c r="L1074" t="s">
        <v>21928</v>
      </c>
    </row>
    <row r="1075" spans="1:12" x14ac:dyDescent="0.25">
      <c r="A1075" t="s">
        <v>13243</v>
      </c>
      <c r="B1075" t="s">
        <v>13244</v>
      </c>
      <c r="C1075" t="s">
        <v>12089</v>
      </c>
      <c r="D1075" t="s">
        <v>355</v>
      </c>
      <c r="E1075" t="s">
        <v>13245</v>
      </c>
      <c r="F1075" t="s">
        <v>20457</v>
      </c>
      <c r="G1075" t="s">
        <v>21928</v>
      </c>
      <c r="H1075" t="s">
        <v>21928</v>
      </c>
      <c r="I1075" t="s">
        <v>21928</v>
      </c>
      <c r="J1075" t="s">
        <v>21928</v>
      </c>
      <c r="K1075" t="s">
        <v>21928</v>
      </c>
      <c r="L1075" t="s">
        <v>21928</v>
      </c>
    </row>
    <row r="1076" spans="1:12" x14ac:dyDescent="0.25">
      <c r="A1076" t="s">
        <v>13246</v>
      </c>
      <c r="B1076" t="s">
        <v>13244</v>
      </c>
      <c r="C1076" t="s">
        <v>12089</v>
      </c>
      <c r="D1076" t="s">
        <v>355</v>
      </c>
      <c r="E1076" t="s">
        <v>13245</v>
      </c>
      <c r="F1076" t="s">
        <v>19438</v>
      </c>
      <c r="G1076" t="s">
        <v>21928</v>
      </c>
      <c r="H1076" t="s">
        <v>21928</v>
      </c>
      <c r="I1076" t="s">
        <v>21928</v>
      </c>
      <c r="J1076" t="s">
        <v>21928</v>
      </c>
      <c r="K1076" t="s">
        <v>21928</v>
      </c>
      <c r="L1076" t="s">
        <v>21928</v>
      </c>
    </row>
    <row r="1077" spans="1:12" x14ac:dyDescent="0.25">
      <c r="A1077" t="s">
        <v>12988</v>
      </c>
      <c r="B1077" t="s">
        <v>13659</v>
      </c>
      <c r="C1077" t="s">
        <v>12089</v>
      </c>
      <c r="D1077" t="s">
        <v>355</v>
      </c>
      <c r="E1077" t="s">
        <v>13660</v>
      </c>
      <c r="F1077" t="s">
        <v>20380</v>
      </c>
      <c r="G1077" t="s">
        <v>21928</v>
      </c>
      <c r="H1077" t="s">
        <v>21928</v>
      </c>
      <c r="I1077" t="s">
        <v>21928</v>
      </c>
      <c r="J1077" t="s">
        <v>21928</v>
      </c>
      <c r="K1077" t="s">
        <v>21928</v>
      </c>
      <c r="L1077" t="s">
        <v>21928</v>
      </c>
    </row>
    <row r="1078" spans="1:12" x14ac:dyDescent="0.25">
      <c r="A1078" t="s">
        <v>14524</v>
      </c>
      <c r="B1078" t="s">
        <v>14525</v>
      </c>
      <c r="C1078" t="s">
        <v>12089</v>
      </c>
      <c r="D1078" t="s">
        <v>355</v>
      </c>
      <c r="E1078" t="s">
        <v>14526</v>
      </c>
      <c r="F1078" t="s">
        <v>20757</v>
      </c>
      <c r="G1078" t="s">
        <v>21928</v>
      </c>
      <c r="H1078" t="s">
        <v>21928</v>
      </c>
      <c r="I1078" t="s">
        <v>21928</v>
      </c>
      <c r="J1078" t="s">
        <v>21928</v>
      </c>
      <c r="K1078" t="s">
        <v>21928</v>
      </c>
      <c r="L1078" t="s">
        <v>21928</v>
      </c>
    </row>
    <row r="1079" spans="1:12" x14ac:dyDescent="0.25">
      <c r="A1079" t="s">
        <v>12805</v>
      </c>
      <c r="B1079" t="s">
        <v>14527</v>
      </c>
      <c r="C1079" t="s">
        <v>12089</v>
      </c>
      <c r="D1079" t="s">
        <v>355</v>
      </c>
      <c r="E1079" t="s">
        <v>14526</v>
      </c>
      <c r="F1079" t="s">
        <v>19438</v>
      </c>
      <c r="G1079" t="s">
        <v>21928</v>
      </c>
      <c r="H1079" t="s">
        <v>21928</v>
      </c>
      <c r="I1079" t="s">
        <v>21928</v>
      </c>
      <c r="J1079" t="s">
        <v>21928</v>
      </c>
      <c r="K1079" t="s">
        <v>21928</v>
      </c>
      <c r="L1079" t="s">
        <v>21928</v>
      </c>
    </row>
    <row r="1080" spans="1:12" x14ac:dyDescent="0.25">
      <c r="A1080" t="s">
        <v>14626</v>
      </c>
      <c r="B1080" t="s">
        <v>14627</v>
      </c>
      <c r="C1080" t="s">
        <v>12089</v>
      </c>
      <c r="D1080" t="s">
        <v>355</v>
      </c>
      <c r="E1080">
        <v>34482</v>
      </c>
      <c r="F1080" t="s">
        <v>19438</v>
      </c>
      <c r="G1080" t="s">
        <v>21928</v>
      </c>
      <c r="H1080" t="s">
        <v>21928</v>
      </c>
      <c r="I1080" t="s">
        <v>21928</v>
      </c>
      <c r="J1080" t="s">
        <v>21928</v>
      </c>
      <c r="K1080" t="s">
        <v>21928</v>
      </c>
      <c r="L1080" t="s">
        <v>21928</v>
      </c>
    </row>
    <row r="1081" spans="1:12" x14ac:dyDescent="0.25">
      <c r="A1081" t="s">
        <v>9340</v>
      </c>
      <c r="B1081" t="s">
        <v>9341</v>
      </c>
      <c r="C1081" t="s">
        <v>9342</v>
      </c>
      <c r="D1081" t="s">
        <v>355</v>
      </c>
      <c r="E1081" t="s">
        <v>9343</v>
      </c>
      <c r="F1081" s="1">
        <v>4076564575</v>
      </c>
      <c r="G1081" t="s">
        <v>21928</v>
      </c>
      <c r="H1081" t="s">
        <v>21928</v>
      </c>
      <c r="I1081" t="s">
        <v>21928</v>
      </c>
      <c r="J1081" t="s">
        <v>21928</v>
      </c>
      <c r="K1081" t="s">
        <v>21928</v>
      </c>
      <c r="L1081" t="s">
        <v>21928</v>
      </c>
    </row>
    <row r="1082" spans="1:12" x14ac:dyDescent="0.25">
      <c r="A1082" t="s">
        <v>12010</v>
      </c>
      <c r="B1082" t="s">
        <v>12011</v>
      </c>
      <c r="C1082" t="s">
        <v>12012</v>
      </c>
      <c r="D1082" t="s">
        <v>355</v>
      </c>
      <c r="E1082" t="s">
        <v>12013</v>
      </c>
      <c r="F1082" t="s">
        <v>20136</v>
      </c>
      <c r="G1082" t="s">
        <v>21928</v>
      </c>
      <c r="H1082" t="s">
        <v>21928</v>
      </c>
      <c r="I1082" t="s">
        <v>21928</v>
      </c>
      <c r="J1082" t="s">
        <v>21928</v>
      </c>
      <c r="K1082" t="s">
        <v>21928</v>
      </c>
      <c r="L1082" t="s">
        <v>21928</v>
      </c>
    </row>
    <row r="1083" spans="1:12" x14ac:dyDescent="0.25">
      <c r="A1083" t="s">
        <v>2960</v>
      </c>
      <c r="B1083" t="s">
        <v>2961</v>
      </c>
      <c r="C1083" t="s">
        <v>2962</v>
      </c>
      <c r="D1083" t="s">
        <v>355</v>
      </c>
      <c r="E1083" t="s">
        <v>2963</v>
      </c>
      <c r="F1083" s="1">
        <v>3862282500</v>
      </c>
      <c r="G1083" t="s">
        <v>21928</v>
      </c>
      <c r="H1083" t="s">
        <v>21928</v>
      </c>
      <c r="I1083" t="s">
        <v>21928</v>
      </c>
      <c r="J1083" t="s">
        <v>21928</v>
      </c>
      <c r="K1083" t="s">
        <v>21928</v>
      </c>
      <c r="L1083" t="s">
        <v>21928</v>
      </c>
    </row>
    <row r="1084" spans="1:12" x14ac:dyDescent="0.25">
      <c r="A1084" t="s">
        <v>13963</v>
      </c>
      <c r="B1084" t="s">
        <v>13964</v>
      </c>
      <c r="C1084" t="s">
        <v>13965</v>
      </c>
      <c r="D1084" t="s">
        <v>355</v>
      </c>
      <c r="E1084" t="s">
        <v>13966</v>
      </c>
      <c r="F1084" t="s">
        <v>19438</v>
      </c>
      <c r="G1084" t="s">
        <v>21928</v>
      </c>
      <c r="H1084" t="s">
        <v>21928</v>
      </c>
      <c r="I1084" t="s">
        <v>21928</v>
      </c>
      <c r="J1084" t="s">
        <v>21928</v>
      </c>
      <c r="K1084" t="s">
        <v>21928</v>
      </c>
      <c r="L1084" t="s">
        <v>21928</v>
      </c>
    </row>
    <row r="1085" spans="1:12" x14ac:dyDescent="0.25">
      <c r="A1085" t="s">
        <v>2979</v>
      </c>
      <c r="B1085" t="s">
        <v>2980</v>
      </c>
      <c r="C1085" t="s">
        <v>2981</v>
      </c>
      <c r="D1085" t="s">
        <v>355</v>
      </c>
      <c r="E1085" t="s">
        <v>2982</v>
      </c>
      <c r="F1085" s="1">
        <v>4073454860</v>
      </c>
      <c r="G1085" t="s">
        <v>21928</v>
      </c>
      <c r="H1085" t="s">
        <v>21928</v>
      </c>
      <c r="I1085" t="s">
        <v>21928</v>
      </c>
      <c r="J1085" t="s">
        <v>21928</v>
      </c>
      <c r="K1085" t="s">
        <v>21928</v>
      </c>
      <c r="L1085" t="s">
        <v>21928</v>
      </c>
    </row>
    <row r="1086" spans="1:12" x14ac:dyDescent="0.25">
      <c r="A1086" t="s">
        <v>8174</v>
      </c>
      <c r="B1086" t="s">
        <v>8175</v>
      </c>
      <c r="C1086" t="s">
        <v>2981</v>
      </c>
      <c r="D1086" t="s">
        <v>355</v>
      </c>
      <c r="E1086" t="s">
        <v>8176</v>
      </c>
      <c r="F1086" s="1">
        <v>4074388553</v>
      </c>
      <c r="G1086" t="s">
        <v>21928</v>
      </c>
      <c r="H1086" t="s">
        <v>21928</v>
      </c>
      <c r="I1086" t="s">
        <v>21928</v>
      </c>
      <c r="J1086" t="s">
        <v>21928</v>
      </c>
      <c r="K1086" t="s">
        <v>21928</v>
      </c>
      <c r="L1086" t="s">
        <v>21928</v>
      </c>
    </row>
    <row r="1087" spans="1:12" x14ac:dyDescent="0.25">
      <c r="A1087" t="s">
        <v>10451</v>
      </c>
      <c r="B1087" t="s">
        <v>10452</v>
      </c>
      <c r="C1087" t="s">
        <v>2981</v>
      </c>
      <c r="D1087" t="s">
        <v>355</v>
      </c>
      <c r="E1087" t="s">
        <v>10453</v>
      </c>
      <c r="F1087" s="1" t="s">
        <v>21337</v>
      </c>
      <c r="G1087" t="s">
        <v>21928</v>
      </c>
      <c r="H1087" t="s">
        <v>21928</v>
      </c>
      <c r="I1087" t="s">
        <v>21928</v>
      </c>
      <c r="J1087" t="s">
        <v>21928</v>
      </c>
      <c r="K1087" t="s">
        <v>21928</v>
      </c>
      <c r="L1087" t="s">
        <v>21928</v>
      </c>
    </row>
    <row r="1088" spans="1:12" x14ac:dyDescent="0.25">
      <c r="A1088" t="s">
        <v>10956</v>
      </c>
      <c r="B1088" t="s">
        <v>10957</v>
      </c>
      <c r="C1088" t="s">
        <v>10958</v>
      </c>
      <c r="D1088" t="s">
        <v>355</v>
      </c>
      <c r="E1088" t="s">
        <v>10959</v>
      </c>
      <c r="F1088" s="1" t="s">
        <v>21743</v>
      </c>
      <c r="G1088" t="s">
        <v>21928</v>
      </c>
      <c r="H1088" t="s">
        <v>21928</v>
      </c>
      <c r="I1088" t="s">
        <v>21928</v>
      </c>
      <c r="J1088" t="s">
        <v>21928</v>
      </c>
      <c r="K1088" t="s">
        <v>21928</v>
      </c>
      <c r="L1088" t="s">
        <v>21928</v>
      </c>
    </row>
    <row r="1089" spans="1:12" x14ac:dyDescent="0.25">
      <c r="A1089" t="s">
        <v>16886</v>
      </c>
      <c r="B1089" t="s">
        <v>16887</v>
      </c>
      <c r="C1089" t="s">
        <v>12074</v>
      </c>
      <c r="D1089" t="s">
        <v>355</v>
      </c>
      <c r="E1089" t="s">
        <v>16888</v>
      </c>
      <c r="F1089" t="s">
        <v>19438</v>
      </c>
    </row>
    <row r="1090" spans="1:12" x14ac:dyDescent="0.25">
      <c r="A1090" t="s">
        <v>17118</v>
      </c>
      <c r="B1090" t="s">
        <v>17119</v>
      </c>
      <c r="C1090" t="s">
        <v>12074</v>
      </c>
      <c r="D1090" t="s">
        <v>355</v>
      </c>
      <c r="E1090" t="s">
        <v>17120</v>
      </c>
      <c r="F1090" t="s">
        <v>19541</v>
      </c>
    </row>
    <row r="1091" spans="1:12" x14ac:dyDescent="0.25">
      <c r="A1091" t="s">
        <v>17651</v>
      </c>
      <c r="B1091" t="s">
        <v>17652</v>
      </c>
      <c r="C1091" t="s">
        <v>12074</v>
      </c>
      <c r="D1091" t="s">
        <v>355</v>
      </c>
      <c r="E1091" t="s">
        <v>17653</v>
      </c>
      <c r="F1091" t="s">
        <v>19652</v>
      </c>
    </row>
    <row r="1092" spans="1:12" x14ac:dyDescent="0.25">
      <c r="A1092" t="s">
        <v>19384</v>
      </c>
      <c r="B1092" t="s">
        <v>19385</v>
      </c>
      <c r="C1092" t="s">
        <v>12074</v>
      </c>
      <c r="D1092" t="s">
        <v>355</v>
      </c>
      <c r="E1092" t="s">
        <v>19386</v>
      </c>
      <c r="F1092" t="s">
        <v>20048</v>
      </c>
    </row>
    <row r="1093" spans="1:12" x14ac:dyDescent="0.25">
      <c r="A1093" t="s">
        <v>12072</v>
      </c>
      <c r="B1093" t="s">
        <v>12073</v>
      </c>
      <c r="C1093" t="s">
        <v>12074</v>
      </c>
      <c r="D1093" t="s">
        <v>355</v>
      </c>
      <c r="E1093" t="s">
        <v>12075</v>
      </c>
      <c r="F1093" t="s">
        <v>20159</v>
      </c>
      <c r="G1093" t="s">
        <v>21928</v>
      </c>
      <c r="H1093" t="s">
        <v>21928</v>
      </c>
      <c r="I1093" t="s">
        <v>21928</v>
      </c>
      <c r="J1093" t="s">
        <v>21928</v>
      </c>
      <c r="K1093" t="s">
        <v>21928</v>
      </c>
      <c r="L1093" t="s">
        <v>21928</v>
      </c>
    </row>
    <row r="1094" spans="1:12" x14ac:dyDescent="0.25">
      <c r="A1094" t="s">
        <v>13577</v>
      </c>
      <c r="B1094" t="s">
        <v>13578</v>
      </c>
      <c r="C1094" t="s">
        <v>12074</v>
      </c>
      <c r="D1094" t="s">
        <v>355</v>
      </c>
      <c r="E1094" t="s">
        <v>13579</v>
      </c>
      <c r="F1094" t="s">
        <v>20534</v>
      </c>
      <c r="G1094" t="s">
        <v>21928</v>
      </c>
      <c r="H1094" t="s">
        <v>21928</v>
      </c>
      <c r="I1094" t="s">
        <v>21928</v>
      </c>
      <c r="J1094" t="s">
        <v>21928</v>
      </c>
      <c r="K1094" t="s">
        <v>21928</v>
      </c>
      <c r="L1094" t="s">
        <v>21928</v>
      </c>
    </row>
    <row r="1095" spans="1:12" x14ac:dyDescent="0.25">
      <c r="A1095" t="s">
        <v>15179</v>
      </c>
      <c r="B1095" t="s">
        <v>15180</v>
      </c>
      <c r="C1095" t="s">
        <v>12074</v>
      </c>
      <c r="D1095" t="s">
        <v>355</v>
      </c>
      <c r="E1095" t="s">
        <v>15181</v>
      </c>
      <c r="F1095" t="s">
        <v>19438</v>
      </c>
      <c r="G1095" t="s">
        <v>21928</v>
      </c>
      <c r="H1095" t="s">
        <v>21928</v>
      </c>
      <c r="I1095" t="s">
        <v>21928</v>
      </c>
      <c r="J1095" t="s">
        <v>21928</v>
      </c>
      <c r="K1095" t="s">
        <v>21928</v>
      </c>
      <c r="L1095" t="s">
        <v>21928</v>
      </c>
    </row>
    <row r="1096" spans="1:12" x14ac:dyDescent="0.25">
      <c r="A1096" t="s">
        <v>12810</v>
      </c>
      <c r="B1096" t="s">
        <v>15301</v>
      </c>
      <c r="C1096" t="s">
        <v>12074</v>
      </c>
      <c r="D1096" t="s">
        <v>355</v>
      </c>
      <c r="E1096" t="s">
        <v>15302</v>
      </c>
      <c r="F1096" t="s">
        <v>20964</v>
      </c>
      <c r="G1096" t="s">
        <v>21928</v>
      </c>
      <c r="H1096" t="s">
        <v>21928</v>
      </c>
      <c r="I1096" t="s">
        <v>21928</v>
      </c>
      <c r="J1096" t="s">
        <v>21928</v>
      </c>
      <c r="K1096" t="s">
        <v>21928</v>
      </c>
      <c r="L1096" t="s">
        <v>21928</v>
      </c>
    </row>
    <row r="1097" spans="1:12" x14ac:dyDescent="0.25">
      <c r="A1097" t="s">
        <v>14699</v>
      </c>
      <c r="B1097" t="s">
        <v>15346</v>
      </c>
      <c r="C1097" t="s">
        <v>12074</v>
      </c>
      <c r="D1097" t="s">
        <v>355</v>
      </c>
      <c r="E1097">
        <v>32824</v>
      </c>
      <c r="F1097" t="s">
        <v>20976</v>
      </c>
      <c r="G1097" t="s">
        <v>21928</v>
      </c>
      <c r="H1097" t="s">
        <v>21928</v>
      </c>
      <c r="I1097" t="s">
        <v>21928</v>
      </c>
      <c r="J1097" t="s">
        <v>21928</v>
      </c>
      <c r="K1097" t="s">
        <v>21928</v>
      </c>
      <c r="L1097" t="s">
        <v>21928</v>
      </c>
    </row>
    <row r="1098" spans="1:12" x14ac:dyDescent="0.25">
      <c r="A1098" t="s">
        <v>14199</v>
      </c>
      <c r="B1098" t="s">
        <v>14200</v>
      </c>
      <c r="C1098" t="s">
        <v>14201</v>
      </c>
      <c r="D1098" t="s">
        <v>355</v>
      </c>
      <c r="E1098" t="s">
        <v>14202</v>
      </c>
      <c r="F1098" t="s">
        <v>20683</v>
      </c>
      <c r="G1098" t="s">
        <v>21928</v>
      </c>
      <c r="H1098" t="s">
        <v>21928</v>
      </c>
      <c r="I1098" t="s">
        <v>21928</v>
      </c>
      <c r="J1098" t="s">
        <v>21928</v>
      </c>
      <c r="K1098" t="s">
        <v>21928</v>
      </c>
      <c r="L1098" t="s">
        <v>21928</v>
      </c>
    </row>
    <row r="1099" spans="1:12" x14ac:dyDescent="0.25">
      <c r="A1099" t="s">
        <v>4045</v>
      </c>
      <c r="B1099" t="s">
        <v>4046</v>
      </c>
      <c r="C1099" t="s">
        <v>4047</v>
      </c>
      <c r="D1099" t="s">
        <v>355</v>
      </c>
      <c r="E1099" t="s">
        <v>4048</v>
      </c>
      <c r="F1099" s="1" t="s">
        <v>21337</v>
      </c>
      <c r="G1099" t="s">
        <v>21928</v>
      </c>
      <c r="H1099" t="s">
        <v>21928</v>
      </c>
      <c r="I1099" t="s">
        <v>21928</v>
      </c>
      <c r="J1099" t="s">
        <v>21928</v>
      </c>
      <c r="K1099" t="s">
        <v>21928</v>
      </c>
      <c r="L1099" t="s">
        <v>21928</v>
      </c>
    </row>
    <row r="1100" spans="1:12" x14ac:dyDescent="0.25">
      <c r="A1100" t="s">
        <v>9446</v>
      </c>
      <c r="B1100" t="s">
        <v>9447</v>
      </c>
      <c r="C1100" t="s">
        <v>9448</v>
      </c>
      <c r="D1100" t="s">
        <v>355</v>
      </c>
      <c r="E1100" t="s">
        <v>9449</v>
      </c>
      <c r="F1100" s="1">
        <v>3213272599</v>
      </c>
      <c r="G1100" t="s">
        <v>21928</v>
      </c>
      <c r="H1100" t="s">
        <v>21928</v>
      </c>
      <c r="I1100" t="s">
        <v>21928</v>
      </c>
      <c r="J1100" t="s">
        <v>21928</v>
      </c>
      <c r="K1100" t="s">
        <v>21928</v>
      </c>
      <c r="L1100" t="s">
        <v>21928</v>
      </c>
    </row>
    <row r="1101" spans="1:12" x14ac:dyDescent="0.25">
      <c r="A1101" t="s">
        <v>5565</v>
      </c>
      <c r="B1101" t="s">
        <v>5566</v>
      </c>
      <c r="C1101" t="s">
        <v>5567</v>
      </c>
      <c r="D1101" t="s">
        <v>355</v>
      </c>
      <c r="E1101" t="s">
        <v>5568</v>
      </c>
      <c r="F1101" s="1">
        <v>3864370888</v>
      </c>
      <c r="G1101" t="s">
        <v>21928</v>
      </c>
      <c r="H1101" t="s">
        <v>21928</v>
      </c>
      <c r="I1101" t="s">
        <v>21928</v>
      </c>
      <c r="J1101" t="s">
        <v>21928</v>
      </c>
      <c r="K1101" t="s">
        <v>21928</v>
      </c>
      <c r="L1101" t="s">
        <v>21928</v>
      </c>
    </row>
    <row r="1102" spans="1:12" x14ac:dyDescent="0.25">
      <c r="A1102" t="s">
        <v>4010</v>
      </c>
      <c r="B1102" t="s">
        <v>4011</v>
      </c>
      <c r="C1102" t="s">
        <v>4012</v>
      </c>
      <c r="D1102" t="s">
        <v>355</v>
      </c>
      <c r="E1102">
        <v>32401</v>
      </c>
      <c r="F1102" s="1" t="s">
        <v>21337</v>
      </c>
      <c r="G1102" t="s">
        <v>21928</v>
      </c>
      <c r="H1102" t="s">
        <v>21928</v>
      </c>
      <c r="I1102" t="s">
        <v>21928</v>
      </c>
      <c r="J1102" t="s">
        <v>21928</v>
      </c>
      <c r="K1102" t="s">
        <v>21928</v>
      </c>
      <c r="L1102" t="s">
        <v>21928</v>
      </c>
    </row>
    <row r="1103" spans="1:12" x14ac:dyDescent="0.25">
      <c r="A1103" t="s">
        <v>14324</v>
      </c>
      <c r="B1103" t="s">
        <v>14325</v>
      </c>
      <c r="C1103" t="s">
        <v>14326</v>
      </c>
      <c r="D1103" t="s">
        <v>355</v>
      </c>
      <c r="E1103">
        <v>32401</v>
      </c>
      <c r="F1103" t="s">
        <v>19438</v>
      </c>
      <c r="G1103" t="s">
        <v>21928</v>
      </c>
      <c r="H1103" t="s">
        <v>21928</v>
      </c>
      <c r="I1103" t="s">
        <v>21928</v>
      </c>
      <c r="J1103" t="s">
        <v>21928</v>
      </c>
      <c r="K1103" t="s">
        <v>21928</v>
      </c>
      <c r="L1103" t="s">
        <v>21928</v>
      </c>
    </row>
    <row r="1104" spans="1:12" x14ac:dyDescent="0.25">
      <c r="A1104" t="s">
        <v>14676</v>
      </c>
      <c r="B1104" t="s">
        <v>14677</v>
      </c>
      <c r="C1104" t="s">
        <v>14326</v>
      </c>
      <c r="D1104" t="s">
        <v>355</v>
      </c>
      <c r="E1104">
        <v>32408</v>
      </c>
      <c r="F1104" t="s">
        <v>20794</v>
      </c>
      <c r="G1104" t="s">
        <v>21928</v>
      </c>
      <c r="H1104" t="s">
        <v>21928</v>
      </c>
      <c r="I1104" t="s">
        <v>21928</v>
      </c>
      <c r="J1104" t="s">
        <v>21928</v>
      </c>
      <c r="K1104" t="s">
        <v>21928</v>
      </c>
      <c r="L1104" t="s">
        <v>21928</v>
      </c>
    </row>
    <row r="1105" spans="1:12" x14ac:dyDescent="0.25">
      <c r="A1105" t="s">
        <v>16491</v>
      </c>
      <c r="B1105" t="s">
        <v>16492</v>
      </c>
      <c r="C1105" t="s">
        <v>14326</v>
      </c>
      <c r="D1105" t="s">
        <v>355</v>
      </c>
      <c r="E1105" t="s">
        <v>16493</v>
      </c>
      <c r="F1105" t="s">
        <v>19438</v>
      </c>
      <c r="G1105" t="s">
        <v>21928</v>
      </c>
      <c r="H1105" t="s">
        <v>21928</v>
      </c>
      <c r="I1105" t="s">
        <v>21928</v>
      </c>
      <c r="J1105" t="s">
        <v>21928</v>
      </c>
      <c r="K1105" t="s">
        <v>21928</v>
      </c>
      <c r="L1105" t="s">
        <v>21928</v>
      </c>
    </row>
    <row r="1106" spans="1:12" x14ac:dyDescent="0.25">
      <c r="A1106" t="s">
        <v>8934</v>
      </c>
      <c r="B1106" t="s">
        <v>8935</v>
      </c>
      <c r="C1106" t="s">
        <v>8936</v>
      </c>
      <c r="D1106" t="s">
        <v>355</v>
      </c>
      <c r="E1106">
        <v>32413</v>
      </c>
      <c r="F1106" s="1">
        <v>8502498416</v>
      </c>
      <c r="G1106" t="s">
        <v>21928</v>
      </c>
      <c r="H1106" t="s">
        <v>21928</v>
      </c>
      <c r="I1106" t="s">
        <v>21928</v>
      </c>
      <c r="J1106" t="s">
        <v>21928</v>
      </c>
      <c r="K1106" t="s">
        <v>21928</v>
      </c>
      <c r="L1106" t="s">
        <v>21928</v>
      </c>
    </row>
    <row r="1107" spans="1:12" x14ac:dyDescent="0.25">
      <c r="A1107" t="s">
        <v>3724</v>
      </c>
      <c r="B1107" t="s">
        <v>3725</v>
      </c>
      <c r="C1107" t="s">
        <v>3726</v>
      </c>
      <c r="D1107" t="s">
        <v>355</v>
      </c>
      <c r="E1107" t="s">
        <v>3727</v>
      </c>
      <c r="F1107" s="1">
        <v>8504386789</v>
      </c>
      <c r="G1107" t="s">
        <v>21928</v>
      </c>
      <c r="H1107" t="s">
        <v>21928</v>
      </c>
      <c r="I1107" t="s">
        <v>21928</v>
      </c>
      <c r="J1107" t="s">
        <v>21928</v>
      </c>
      <c r="K1107" t="s">
        <v>21928</v>
      </c>
      <c r="L1107" t="s">
        <v>21928</v>
      </c>
    </row>
    <row r="1108" spans="1:12" x14ac:dyDescent="0.25">
      <c r="A1108" t="s">
        <v>4033</v>
      </c>
      <c r="B1108" t="s">
        <v>4034</v>
      </c>
      <c r="C1108" t="s">
        <v>3726</v>
      </c>
      <c r="D1108" t="s">
        <v>355</v>
      </c>
      <c r="E1108" t="s">
        <v>4035</v>
      </c>
      <c r="F1108" s="1">
        <v>8504770209</v>
      </c>
      <c r="G1108" t="s">
        <v>21928</v>
      </c>
      <c r="H1108" t="s">
        <v>21928</v>
      </c>
      <c r="I1108" t="s">
        <v>21928</v>
      </c>
      <c r="J1108" t="s">
        <v>21928</v>
      </c>
      <c r="K1108" t="s">
        <v>21928</v>
      </c>
      <c r="L1108" t="s">
        <v>21928</v>
      </c>
    </row>
    <row r="1109" spans="1:12" x14ac:dyDescent="0.25">
      <c r="A1109" t="s">
        <v>4033</v>
      </c>
      <c r="B1109" t="s">
        <v>4036</v>
      </c>
      <c r="C1109" t="s">
        <v>3726</v>
      </c>
      <c r="D1109" t="s">
        <v>355</v>
      </c>
      <c r="E1109" t="s">
        <v>4037</v>
      </c>
      <c r="F1109" s="1" t="s">
        <v>21337</v>
      </c>
      <c r="G1109" t="s">
        <v>21928</v>
      </c>
      <c r="H1109" t="s">
        <v>21928</v>
      </c>
      <c r="I1109" t="s">
        <v>21928</v>
      </c>
      <c r="J1109" t="s">
        <v>21928</v>
      </c>
      <c r="K1109" t="s">
        <v>21928</v>
      </c>
      <c r="L1109" t="s">
        <v>21928</v>
      </c>
    </row>
    <row r="1110" spans="1:12" x14ac:dyDescent="0.25">
      <c r="A1110" t="s">
        <v>4038</v>
      </c>
      <c r="B1110" t="s">
        <v>4039</v>
      </c>
      <c r="C1110" t="s">
        <v>4040</v>
      </c>
      <c r="D1110" t="s">
        <v>355</v>
      </c>
      <c r="E1110">
        <v>32526</v>
      </c>
      <c r="F1110" s="1" t="s">
        <v>21337</v>
      </c>
      <c r="G1110" t="s">
        <v>21928</v>
      </c>
      <c r="H1110" t="s">
        <v>21928</v>
      </c>
      <c r="I1110" t="s">
        <v>21928</v>
      </c>
      <c r="J1110" t="s">
        <v>21928</v>
      </c>
      <c r="K1110" t="s">
        <v>21928</v>
      </c>
      <c r="L1110" t="s">
        <v>21928</v>
      </c>
    </row>
    <row r="1111" spans="1:12" x14ac:dyDescent="0.25">
      <c r="A1111" t="s">
        <v>4038</v>
      </c>
      <c r="B1111" t="s">
        <v>4043</v>
      </c>
      <c r="C1111" t="s">
        <v>4040</v>
      </c>
      <c r="D1111" t="s">
        <v>355</v>
      </c>
      <c r="E1111">
        <v>32534</v>
      </c>
      <c r="F1111" s="1" t="s">
        <v>21337</v>
      </c>
      <c r="G1111" t="s">
        <v>21928</v>
      </c>
      <c r="H1111" t="s">
        <v>21928</v>
      </c>
      <c r="I1111" t="s">
        <v>21928</v>
      </c>
      <c r="J1111" t="s">
        <v>21928</v>
      </c>
      <c r="K1111" t="s">
        <v>21928</v>
      </c>
      <c r="L1111" t="s">
        <v>21928</v>
      </c>
    </row>
    <row r="1112" spans="1:12" x14ac:dyDescent="0.25">
      <c r="A1112" t="s">
        <v>4038</v>
      </c>
      <c r="B1112" t="s">
        <v>4044</v>
      </c>
      <c r="C1112" t="s">
        <v>4040</v>
      </c>
      <c r="D1112" t="s">
        <v>355</v>
      </c>
      <c r="E1112">
        <v>32563</v>
      </c>
      <c r="F1112" s="1" t="s">
        <v>21337</v>
      </c>
      <c r="G1112" t="s">
        <v>21928</v>
      </c>
      <c r="H1112" t="s">
        <v>21928</v>
      </c>
      <c r="I1112" t="s">
        <v>21928</v>
      </c>
      <c r="J1112" t="s">
        <v>21928</v>
      </c>
      <c r="K1112" t="s">
        <v>21928</v>
      </c>
      <c r="L1112" t="s">
        <v>21928</v>
      </c>
    </row>
    <row r="1113" spans="1:12" x14ac:dyDescent="0.25">
      <c r="A1113" t="s">
        <v>4038</v>
      </c>
      <c r="B1113" t="s">
        <v>4041</v>
      </c>
      <c r="C1113" t="s">
        <v>4042</v>
      </c>
      <c r="D1113" t="s">
        <v>355</v>
      </c>
      <c r="E1113">
        <v>32526</v>
      </c>
      <c r="F1113" s="1" t="s">
        <v>21337</v>
      </c>
      <c r="G1113" t="s">
        <v>21928</v>
      </c>
      <c r="H1113" t="s">
        <v>21928</v>
      </c>
      <c r="I1113" t="s">
        <v>21928</v>
      </c>
      <c r="J1113" t="s">
        <v>21928</v>
      </c>
      <c r="K1113" t="s">
        <v>21928</v>
      </c>
      <c r="L1113" t="s">
        <v>21928</v>
      </c>
    </row>
    <row r="1114" spans="1:12" x14ac:dyDescent="0.25">
      <c r="A1114" t="s">
        <v>19017</v>
      </c>
      <c r="B1114" t="s">
        <v>19018</v>
      </c>
      <c r="C1114" t="s">
        <v>16499</v>
      </c>
      <c r="D1114" t="s">
        <v>355</v>
      </c>
      <c r="E1114" t="s">
        <v>19019</v>
      </c>
      <c r="F1114" t="s">
        <v>19953</v>
      </c>
    </row>
    <row r="1115" spans="1:12" x14ac:dyDescent="0.25">
      <c r="A1115" t="s">
        <v>16497</v>
      </c>
      <c r="B1115" t="s">
        <v>16498</v>
      </c>
      <c r="C1115" t="s">
        <v>16499</v>
      </c>
      <c r="D1115" t="s">
        <v>355</v>
      </c>
      <c r="E1115" t="s">
        <v>16500</v>
      </c>
      <c r="F1115" t="s">
        <v>21275</v>
      </c>
      <c r="G1115" t="s">
        <v>21928</v>
      </c>
      <c r="H1115" t="s">
        <v>21928</v>
      </c>
      <c r="I1115" t="s">
        <v>21928</v>
      </c>
      <c r="J1115" t="s">
        <v>21928</v>
      </c>
      <c r="K1115" t="s">
        <v>21928</v>
      </c>
      <c r="L1115" t="s">
        <v>21928</v>
      </c>
    </row>
    <row r="1116" spans="1:12" x14ac:dyDescent="0.25">
      <c r="A1116" t="s">
        <v>3160</v>
      </c>
      <c r="B1116" t="s">
        <v>3161</v>
      </c>
      <c r="C1116" t="s">
        <v>3162</v>
      </c>
      <c r="D1116" t="s">
        <v>355</v>
      </c>
      <c r="E1116" t="s">
        <v>3163</v>
      </c>
      <c r="F1116" s="1">
        <v>7275415707</v>
      </c>
      <c r="G1116" t="s">
        <v>21928</v>
      </c>
      <c r="H1116" t="s">
        <v>21928</v>
      </c>
      <c r="I1116" t="s">
        <v>21928</v>
      </c>
      <c r="J1116" t="s">
        <v>21928</v>
      </c>
      <c r="K1116" t="s">
        <v>21928</v>
      </c>
      <c r="L1116" t="s">
        <v>21928</v>
      </c>
    </row>
    <row r="1117" spans="1:12" x14ac:dyDescent="0.25">
      <c r="A1117" t="s">
        <v>9034</v>
      </c>
      <c r="B1117" t="s">
        <v>9035</v>
      </c>
      <c r="C1117" t="s">
        <v>9036</v>
      </c>
      <c r="D1117" t="s">
        <v>355</v>
      </c>
      <c r="E1117" t="s">
        <v>7772</v>
      </c>
      <c r="F1117" s="1">
        <v>9547921370</v>
      </c>
      <c r="G1117" t="s">
        <v>21928</v>
      </c>
      <c r="H1117" t="s">
        <v>21928</v>
      </c>
      <c r="I1117" t="s">
        <v>21928</v>
      </c>
      <c r="J1117" t="s">
        <v>21928</v>
      </c>
      <c r="K1117" t="s">
        <v>21928</v>
      </c>
      <c r="L1117" t="s">
        <v>21928</v>
      </c>
    </row>
    <row r="1118" spans="1:12" x14ac:dyDescent="0.25">
      <c r="A1118" t="s">
        <v>7464</v>
      </c>
      <c r="B1118" t="s">
        <v>7465</v>
      </c>
      <c r="C1118" t="s">
        <v>7466</v>
      </c>
      <c r="D1118" t="s">
        <v>355</v>
      </c>
      <c r="E1118" t="s">
        <v>7467</v>
      </c>
      <c r="F1118" s="1">
        <v>9549743996</v>
      </c>
      <c r="G1118" t="s">
        <v>21928</v>
      </c>
      <c r="H1118" t="s">
        <v>21928</v>
      </c>
      <c r="I1118" t="s">
        <v>21928</v>
      </c>
      <c r="J1118" t="s">
        <v>21928</v>
      </c>
      <c r="K1118" t="s">
        <v>21928</v>
      </c>
      <c r="L1118" t="s">
        <v>21928</v>
      </c>
    </row>
    <row r="1119" spans="1:12" x14ac:dyDescent="0.25">
      <c r="A1119" t="s">
        <v>11060</v>
      </c>
      <c r="B1119" t="s">
        <v>11061</v>
      </c>
      <c r="C1119" t="s">
        <v>7466</v>
      </c>
      <c r="D1119" t="s">
        <v>355</v>
      </c>
      <c r="E1119" t="s">
        <v>7467</v>
      </c>
      <c r="F1119" s="1" t="s">
        <v>21778</v>
      </c>
      <c r="G1119" t="s">
        <v>21928</v>
      </c>
      <c r="H1119" t="s">
        <v>21928</v>
      </c>
      <c r="I1119" t="s">
        <v>21928</v>
      </c>
      <c r="J1119" t="s">
        <v>21928</v>
      </c>
      <c r="K1119" t="s">
        <v>21928</v>
      </c>
      <c r="L1119" t="s">
        <v>21928</v>
      </c>
    </row>
    <row r="1120" spans="1:12" x14ac:dyDescent="0.25">
      <c r="A1120" t="s">
        <v>16950</v>
      </c>
      <c r="B1120" t="s">
        <v>16951</v>
      </c>
      <c r="C1120" t="s">
        <v>12026</v>
      </c>
      <c r="D1120" t="s">
        <v>355</v>
      </c>
      <c r="E1120" t="s">
        <v>16952</v>
      </c>
      <c r="F1120" t="s">
        <v>19483</v>
      </c>
    </row>
    <row r="1121" spans="1:12" x14ac:dyDescent="0.25">
      <c r="A1121" t="s">
        <v>17555</v>
      </c>
      <c r="B1121" t="s">
        <v>16951</v>
      </c>
      <c r="C1121" t="s">
        <v>12026</v>
      </c>
      <c r="D1121" t="s">
        <v>355</v>
      </c>
      <c r="E1121" t="s">
        <v>16952</v>
      </c>
      <c r="F1121" t="s">
        <v>19638</v>
      </c>
    </row>
    <row r="1122" spans="1:12" x14ac:dyDescent="0.25">
      <c r="A1122" t="s">
        <v>18901</v>
      </c>
      <c r="B1122" t="s">
        <v>18902</v>
      </c>
      <c r="C1122" t="s">
        <v>12026</v>
      </c>
      <c r="D1122" t="s">
        <v>355</v>
      </c>
      <c r="E1122" t="s">
        <v>18903</v>
      </c>
      <c r="F1122" t="s">
        <v>19438</v>
      </c>
    </row>
    <row r="1123" spans="1:12" x14ac:dyDescent="0.25">
      <c r="A1123" t="s">
        <v>12024</v>
      </c>
      <c r="B1123" t="s">
        <v>12025</v>
      </c>
      <c r="C1123" t="s">
        <v>12026</v>
      </c>
      <c r="D1123" t="s">
        <v>355</v>
      </c>
      <c r="E1123" t="s">
        <v>12027</v>
      </c>
      <c r="F1123" t="s">
        <v>20140</v>
      </c>
      <c r="G1123" t="s">
        <v>21928</v>
      </c>
      <c r="H1123" t="s">
        <v>21928</v>
      </c>
      <c r="I1123" t="s">
        <v>21928</v>
      </c>
      <c r="J1123" t="s">
        <v>21928</v>
      </c>
      <c r="K1123" t="s">
        <v>21928</v>
      </c>
      <c r="L1123" t="s">
        <v>21928</v>
      </c>
    </row>
    <row r="1124" spans="1:12" x14ac:dyDescent="0.25">
      <c r="A1124" t="s">
        <v>11377</v>
      </c>
      <c r="B1124" t="s">
        <v>11378</v>
      </c>
      <c r="C1124" t="s">
        <v>11379</v>
      </c>
      <c r="D1124" t="s">
        <v>355</v>
      </c>
      <c r="E1124" t="s">
        <v>11380</v>
      </c>
      <c r="F1124" s="1" t="s">
        <v>21337</v>
      </c>
      <c r="G1124" t="s">
        <v>21928</v>
      </c>
      <c r="H1124" t="s">
        <v>21928</v>
      </c>
      <c r="I1124" t="s">
        <v>21928</v>
      </c>
      <c r="J1124" t="s">
        <v>21928</v>
      </c>
      <c r="K1124" t="s">
        <v>21928</v>
      </c>
      <c r="L1124" t="s">
        <v>21928</v>
      </c>
    </row>
    <row r="1125" spans="1:12" x14ac:dyDescent="0.25">
      <c r="A1125" t="s">
        <v>11516</v>
      </c>
      <c r="B1125" t="s">
        <v>11517</v>
      </c>
      <c r="C1125" t="s">
        <v>11379</v>
      </c>
      <c r="D1125" t="s">
        <v>355</v>
      </c>
      <c r="E1125" t="s">
        <v>11518</v>
      </c>
      <c r="F1125" s="1" t="s">
        <v>21894</v>
      </c>
      <c r="G1125" t="s">
        <v>21928</v>
      </c>
      <c r="H1125" t="s">
        <v>21928</v>
      </c>
      <c r="I1125" t="s">
        <v>21928</v>
      </c>
      <c r="J1125" t="s">
        <v>21928</v>
      </c>
      <c r="K1125" t="s">
        <v>21928</v>
      </c>
      <c r="L1125" t="s">
        <v>21928</v>
      </c>
    </row>
    <row r="1126" spans="1:12" x14ac:dyDescent="0.25">
      <c r="A1126" t="s">
        <v>14318</v>
      </c>
      <c r="B1126" t="s">
        <v>14319</v>
      </c>
      <c r="C1126" t="s">
        <v>14320</v>
      </c>
      <c r="D1126" t="s">
        <v>355</v>
      </c>
      <c r="E1126" t="s">
        <v>14321</v>
      </c>
      <c r="F1126" t="s">
        <v>20712</v>
      </c>
      <c r="G1126" t="s">
        <v>21928</v>
      </c>
      <c r="H1126" t="s">
        <v>21928</v>
      </c>
      <c r="I1126" t="s">
        <v>21928</v>
      </c>
      <c r="J1126" t="s">
        <v>21928</v>
      </c>
      <c r="K1126" t="s">
        <v>21928</v>
      </c>
      <c r="L1126" t="s">
        <v>21928</v>
      </c>
    </row>
    <row r="1127" spans="1:12" x14ac:dyDescent="0.25">
      <c r="A1127" t="s">
        <v>555</v>
      </c>
      <c r="B1127" t="s">
        <v>556</v>
      </c>
      <c r="C1127" t="s">
        <v>557</v>
      </c>
      <c r="D1127" t="s">
        <v>355</v>
      </c>
      <c r="E1127" t="s">
        <v>558</v>
      </c>
      <c r="F1127" s="1">
        <v>7278170905</v>
      </c>
      <c r="G1127" t="s">
        <v>21928</v>
      </c>
      <c r="H1127" t="s">
        <v>21928</v>
      </c>
      <c r="I1127" t="s">
        <v>21928</v>
      </c>
      <c r="J1127" t="s">
        <v>21928</v>
      </c>
      <c r="K1127" t="s">
        <v>21928</v>
      </c>
      <c r="L1127" t="s">
        <v>21928</v>
      </c>
    </row>
    <row r="1128" spans="1:12" x14ac:dyDescent="0.25">
      <c r="A1128" t="s">
        <v>11373</v>
      </c>
      <c r="B1128" t="s">
        <v>11374</v>
      </c>
      <c r="C1128" t="s">
        <v>11375</v>
      </c>
      <c r="D1128" t="s">
        <v>355</v>
      </c>
      <c r="E1128" t="s">
        <v>11376</v>
      </c>
      <c r="F1128" s="1" t="s">
        <v>21337</v>
      </c>
      <c r="G1128" t="s">
        <v>21928</v>
      </c>
      <c r="H1128" t="s">
        <v>21928</v>
      </c>
      <c r="I1128" t="s">
        <v>21928</v>
      </c>
      <c r="J1128" t="s">
        <v>21928</v>
      </c>
      <c r="K1128" t="s">
        <v>21928</v>
      </c>
      <c r="L1128" t="s">
        <v>21928</v>
      </c>
    </row>
    <row r="1129" spans="1:12" x14ac:dyDescent="0.25">
      <c r="A1129" t="s">
        <v>14702</v>
      </c>
      <c r="B1129" t="s">
        <v>14703</v>
      </c>
      <c r="C1129" t="s">
        <v>14704</v>
      </c>
      <c r="D1129" t="s">
        <v>355</v>
      </c>
      <c r="E1129" t="s">
        <v>14705</v>
      </c>
      <c r="F1129" t="s">
        <v>19438</v>
      </c>
      <c r="G1129" t="s">
        <v>21928</v>
      </c>
      <c r="H1129" t="s">
        <v>21928</v>
      </c>
      <c r="I1129" t="s">
        <v>21928</v>
      </c>
      <c r="J1129" t="s">
        <v>21928</v>
      </c>
      <c r="K1129" t="s">
        <v>21928</v>
      </c>
      <c r="L1129" t="s">
        <v>21928</v>
      </c>
    </row>
    <row r="1130" spans="1:12" x14ac:dyDescent="0.25">
      <c r="A1130" t="s">
        <v>10448</v>
      </c>
      <c r="B1130" t="s">
        <v>10449</v>
      </c>
      <c r="C1130" t="s">
        <v>10450</v>
      </c>
      <c r="D1130" t="s">
        <v>355</v>
      </c>
      <c r="E1130">
        <v>33404</v>
      </c>
      <c r="F1130" s="1" t="s">
        <v>21604</v>
      </c>
      <c r="G1130" t="s">
        <v>21928</v>
      </c>
      <c r="H1130" t="s">
        <v>21928</v>
      </c>
      <c r="I1130" t="s">
        <v>21928</v>
      </c>
      <c r="J1130" t="s">
        <v>21928</v>
      </c>
      <c r="K1130" t="s">
        <v>21928</v>
      </c>
      <c r="L1130" t="s">
        <v>21928</v>
      </c>
    </row>
    <row r="1131" spans="1:12" x14ac:dyDescent="0.25">
      <c r="A1131" t="s">
        <v>14466</v>
      </c>
      <c r="B1131" t="s">
        <v>14467</v>
      </c>
      <c r="C1131" t="s">
        <v>14468</v>
      </c>
      <c r="D1131" t="s">
        <v>355</v>
      </c>
      <c r="E1131" t="s">
        <v>14469</v>
      </c>
      <c r="F1131" t="s">
        <v>19438</v>
      </c>
      <c r="G1131" t="s">
        <v>21928</v>
      </c>
      <c r="H1131" t="s">
        <v>21928</v>
      </c>
      <c r="I1131" t="s">
        <v>21928</v>
      </c>
      <c r="J1131" t="s">
        <v>21928</v>
      </c>
      <c r="K1131" t="s">
        <v>21928</v>
      </c>
      <c r="L1131" t="s">
        <v>21928</v>
      </c>
    </row>
    <row r="1132" spans="1:12" x14ac:dyDescent="0.25">
      <c r="A1132" t="s">
        <v>12988</v>
      </c>
      <c r="B1132" t="s">
        <v>15255</v>
      </c>
      <c r="C1132" t="s">
        <v>14468</v>
      </c>
      <c r="D1132" t="s">
        <v>355</v>
      </c>
      <c r="E1132" t="s">
        <v>15256</v>
      </c>
      <c r="F1132" t="s">
        <v>19438</v>
      </c>
      <c r="G1132" t="s">
        <v>21928</v>
      </c>
      <c r="H1132" t="s">
        <v>21928</v>
      </c>
      <c r="I1132" t="s">
        <v>21928</v>
      </c>
      <c r="J1132" t="s">
        <v>21928</v>
      </c>
      <c r="K1132" t="s">
        <v>21928</v>
      </c>
      <c r="L1132" t="s">
        <v>21928</v>
      </c>
    </row>
    <row r="1133" spans="1:12" x14ac:dyDescent="0.25">
      <c r="A1133" t="s">
        <v>6770</v>
      </c>
      <c r="B1133" t="s">
        <v>6771</v>
      </c>
      <c r="C1133" t="s">
        <v>6772</v>
      </c>
      <c r="D1133" t="s">
        <v>355</v>
      </c>
      <c r="E1133" t="s">
        <v>6773</v>
      </c>
      <c r="F1133" s="1">
        <v>5617847116</v>
      </c>
      <c r="G1133" t="s">
        <v>21928</v>
      </c>
      <c r="H1133" t="s">
        <v>21928</v>
      </c>
      <c r="I1133" t="s">
        <v>21928</v>
      </c>
      <c r="J1133" t="s">
        <v>21928</v>
      </c>
      <c r="K1133" t="s">
        <v>21928</v>
      </c>
      <c r="L1133" t="s">
        <v>21928</v>
      </c>
    </row>
    <row r="1134" spans="1:12" x14ac:dyDescent="0.25">
      <c r="A1134" t="s">
        <v>19297</v>
      </c>
      <c r="B1134" t="s">
        <v>19298</v>
      </c>
      <c r="C1134" t="s">
        <v>19299</v>
      </c>
      <c r="D1134" t="s">
        <v>355</v>
      </c>
      <c r="E1134" t="s">
        <v>19300</v>
      </c>
      <c r="F1134" t="s">
        <v>19438</v>
      </c>
    </row>
    <row r="1135" spans="1:12" x14ac:dyDescent="0.25">
      <c r="A1135" t="s">
        <v>10856</v>
      </c>
      <c r="B1135" t="s">
        <v>10857</v>
      </c>
      <c r="C1135" t="s">
        <v>10858</v>
      </c>
      <c r="D1135" t="s">
        <v>355</v>
      </c>
      <c r="E1135" t="s">
        <v>10859</v>
      </c>
      <c r="F1135" s="1" t="s">
        <v>21715</v>
      </c>
      <c r="G1135" t="s">
        <v>21928</v>
      </c>
      <c r="H1135" t="s">
        <v>21928</v>
      </c>
      <c r="I1135" t="s">
        <v>21928</v>
      </c>
      <c r="J1135" t="s">
        <v>21928</v>
      </c>
      <c r="K1135" t="s">
        <v>21928</v>
      </c>
      <c r="L1135" t="s">
        <v>21928</v>
      </c>
    </row>
    <row r="1136" spans="1:12" x14ac:dyDescent="0.25">
      <c r="A1136" t="s">
        <v>15328</v>
      </c>
      <c r="B1136" t="s">
        <v>15329</v>
      </c>
      <c r="C1136" t="s">
        <v>15330</v>
      </c>
      <c r="D1136" t="s">
        <v>355</v>
      </c>
      <c r="E1136" t="s">
        <v>15331</v>
      </c>
      <c r="F1136" t="s">
        <v>20970</v>
      </c>
      <c r="G1136" t="s">
        <v>21928</v>
      </c>
      <c r="H1136" t="s">
        <v>21928</v>
      </c>
      <c r="I1136" t="s">
        <v>21928</v>
      </c>
      <c r="J1136" t="s">
        <v>21928</v>
      </c>
      <c r="K1136" t="s">
        <v>21928</v>
      </c>
      <c r="L1136" t="s">
        <v>21928</v>
      </c>
    </row>
    <row r="1137" spans="1:12" x14ac:dyDescent="0.25">
      <c r="A1137" t="s">
        <v>4013</v>
      </c>
      <c r="B1137" t="s">
        <v>4014</v>
      </c>
      <c r="C1137" t="s">
        <v>4015</v>
      </c>
      <c r="D1137" t="s">
        <v>355</v>
      </c>
      <c r="E1137" t="s">
        <v>4016</v>
      </c>
      <c r="F1137" s="1">
        <v>4075932136</v>
      </c>
      <c r="G1137" t="s">
        <v>21928</v>
      </c>
      <c r="H1137" t="s">
        <v>21928</v>
      </c>
      <c r="I1137" t="s">
        <v>21928</v>
      </c>
      <c r="J1137" t="s">
        <v>21928</v>
      </c>
      <c r="K1137" t="s">
        <v>21928</v>
      </c>
      <c r="L1137" t="s">
        <v>21928</v>
      </c>
    </row>
    <row r="1138" spans="1:12" x14ac:dyDescent="0.25">
      <c r="A1138" t="s">
        <v>6480</v>
      </c>
      <c r="B1138" t="s">
        <v>6481</v>
      </c>
      <c r="C1138" t="s">
        <v>6482</v>
      </c>
      <c r="D1138" t="s">
        <v>355</v>
      </c>
      <c r="E1138" t="s">
        <v>6483</v>
      </c>
      <c r="F1138" s="1">
        <v>7278223981</v>
      </c>
      <c r="G1138" t="s">
        <v>21928</v>
      </c>
      <c r="H1138" t="s">
        <v>21928</v>
      </c>
      <c r="I1138" t="s">
        <v>21928</v>
      </c>
      <c r="J1138" t="s">
        <v>21928</v>
      </c>
      <c r="K1138" t="s">
        <v>21928</v>
      </c>
      <c r="L1138" t="s">
        <v>21928</v>
      </c>
    </row>
    <row r="1139" spans="1:12" x14ac:dyDescent="0.25">
      <c r="A1139" t="s">
        <v>13032</v>
      </c>
      <c r="B1139" t="s">
        <v>13033</v>
      </c>
      <c r="C1139" t="s">
        <v>13034</v>
      </c>
      <c r="D1139" t="s">
        <v>355</v>
      </c>
      <c r="E1139" t="s">
        <v>13035</v>
      </c>
      <c r="F1139" t="s">
        <v>20403</v>
      </c>
      <c r="G1139" t="s">
        <v>21928</v>
      </c>
      <c r="H1139" t="s">
        <v>21928</v>
      </c>
      <c r="I1139" t="s">
        <v>21928</v>
      </c>
      <c r="J1139" t="s">
        <v>21928</v>
      </c>
      <c r="K1139" t="s">
        <v>21928</v>
      </c>
      <c r="L1139" t="s">
        <v>21928</v>
      </c>
    </row>
    <row r="1140" spans="1:12" x14ac:dyDescent="0.25">
      <c r="A1140" t="s">
        <v>9910</v>
      </c>
      <c r="B1140" t="s">
        <v>9911</v>
      </c>
      <c r="C1140" t="s">
        <v>9912</v>
      </c>
      <c r="D1140" t="s">
        <v>355</v>
      </c>
      <c r="E1140" t="s">
        <v>9913</v>
      </c>
      <c r="F1140" s="1">
        <v>4042020179</v>
      </c>
      <c r="G1140" t="s">
        <v>21928</v>
      </c>
      <c r="H1140" t="s">
        <v>21928</v>
      </c>
      <c r="I1140" t="s">
        <v>21928</v>
      </c>
      <c r="J1140" t="s">
        <v>21928</v>
      </c>
      <c r="K1140" t="s">
        <v>21928</v>
      </c>
      <c r="L1140" t="s">
        <v>21928</v>
      </c>
    </row>
    <row r="1141" spans="1:12" x14ac:dyDescent="0.25">
      <c r="A1141" t="s">
        <v>8941</v>
      </c>
      <c r="B1141" t="s">
        <v>8942</v>
      </c>
      <c r="C1141" t="s">
        <v>8943</v>
      </c>
      <c r="D1141" t="s">
        <v>355</v>
      </c>
      <c r="E1141" t="s">
        <v>8944</v>
      </c>
      <c r="F1141" s="1">
        <v>9418125113</v>
      </c>
      <c r="G1141" t="s">
        <v>21928</v>
      </c>
      <c r="H1141" t="s">
        <v>21928</v>
      </c>
      <c r="I1141" t="s">
        <v>21928</v>
      </c>
      <c r="J1141" t="s">
        <v>21928</v>
      </c>
      <c r="K1141" t="s">
        <v>21928</v>
      </c>
      <c r="L1141" t="s">
        <v>21928</v>
      </c>
    </row>
    <row r="1142" spans="1:12" x14ac:dyDescent="0.25">
      <c r="A1142" t="s">
        <v>10256</v>
      </c>
      <c r="B1142" t="s">
        <v>10257</v>
      </c>
      <c r="C1142" t="s">
        <v>10258</v>
      </c>
      <c r="D1142" t="s">
        <v>355</v>
      </c>
      <c r="E1142" t="s">
        <v>10259</v>
      </c>
      <c r="F1142" s="1" t="s">
        <v>21552</v>
      </c>
      <c r="G1142" t="s">
        <v>21928</v>
      </c>
      <c r="H1142" t="s">
        <v>21928</v>
      </c>
      <c r="I1142" t="s">
        <v>21928</v>
      </c>
      <c r="J1142" t="s">
        <v>21928</v>
      </c>
      <c r="K1142" t="s">
        <v>21928</v>
      </c>
      <c r="L1142" t="s">
        <v>21928</v>
      </c>
    </row>
    <row r="1143" spans="1:12" x14ac:dyDescent="0.25">
      <c r="A1143" t="s">
        <v>11359</v>
      </c>
      <c r="B1143" t="s">
        <v>11360</v>
      </c>
      <c r="C1143" t="s">
        <v>10258</v>
      </c>
      <c r="D1143" t="s">
        <v>355</v>
      </c>
      <c r="E1143" t="s">
        <v>11361</v>
      </c>
      <c r="F1143" s="1" t="s">
        <v>21860</v>
      </c>
      <c r="G1143" t="s">
        <v>21928</v>
      </c>
      <c r="H1143" t="s">
        <v>21928</v>
      </c>
      <c r="I1143" t="s">
        <v>21928</v>
      </c>
      <c r="J1143" t="s">
        <v>21928</v>
      </c>
      <c r="K1143" t="s">
        <v>21928</v>
      </c>
      <c r="L1143" t="s">
        <v>21928</v>
      </c>
    </row>
    <row r="1144" spans="1:12" x14ac:dyDescent="0.25">
      <c r="A1144" t="s">
        <v>12108</v>
      </c>
      <c r="B1144" t="s">
        <v>12109</v>
      </c>
      <c r="C1144" t="s">
        <v>12110</v>
      </c>
      <c r="D1144" t="s">
        <v>355</v>
      </c>
      <c r="E1144" t="s">
        <v>12111</v>
      </c>
      <c r="F1144" t="s">
        <v>20172</v>
      </c>
      <c r="G1144" t="s">
        <v>21928</v>
      </c>
      <c r="H1144" t="s">
        <v>21928</v>
      </c>
      <c r="I1144" t="s">
        <v>21928</v>
      </c>
      <c r="J1144" t="s">
        <v>21928</v>
      </c>
      <c r="K1144" t="s">
        <v>21928</v>
      </c>
      <c r="L1144" t="s">
        <v>21928</v>
      </c>
    </row>
    <row r="1145" spans="1:12" x14ac:dyDescent="0.25">
      <c r="A1145" t="s">
        <v>3156</v>
      </c>
      <c r="B1145" t="s">
        <v>3157</v>
      </c>
      <c r="C1145" t="s">
        <v>3158</v>
      </c>
      <c r="D1145" t="s">
        <v>355</v>
      </c>
      <c r="E1145" t="s">
        <v>3159</v>
      </c>
      <c r="F1145" s="1">
        <v>8633851574</v>
      </c>
      <c r="G1145" t="s">
        <v>21928</v>
      </c>
      <c r="H1145" t="s">
        <v>21928</v>
      </c>
      <c r="I1145" t="s">
        <v>21928</v>
      </c>
      <c r="J1145" t="s">
        <v>21928</v>
      </c>
      <c r="K1145" t="s">
        <v>21928</v>
      </c>
      <c r="L1145" t="s">
        <v>21928</v>
      </c>
    </row>
    <row r="1146" spans="1:12" x14ac:dyDescent="0.25">
      <c r="A1146" t="s">
        <v>9846</v>
      </c>
      <c r="B1146" t="s">
        <v>9847</v>
      </c>
      <c r="C1146" t="s">
        <v>9848</v>
      </c>
      <c r="D1146" t="s">
        <v>355</v>
      </c>
      <c r="E1146" t="s">
        <v>9849</v>
      </c>
      <c r="F1146" s="1" t="s">
        <v>21337</v>
      </c>
      <c r="G1146" t="s">
        <v>21928</v>
      </c>
      <c r="H1146" t="s">
        <v>21928</v>
      </c>
      <c r="I1146" t="s">
        <v>21928</v>
      </c>
      <c r="J1146" t="s">
        <v>21928</v>
      </c>
      <c r="K1146" t="s">
        <v>21928</v>
      </c>
      <c r="L1146" t="s">
        <v>21928</v>
      </c>
    </row>
    <row r="1147" spans="1:12" x14ac:dyDescent="0.25">
      <c r="A1147" t="s">
        <v>4525</v>
      </c>
      <c r="B1147" t="s">
        <v>4526</v>
      </c>
      <c r="C1147" t="s">
        <v>4527</v>
      </c>
      <c r="D1147" t="s">
        <v>355</v>
      </c>
      <c r="E1147" t="s">
        <v>4528</v>
      </c>
      <c r="F1147" s="1">
        <v>7272877994</v>
      </c>
      <c r="G1147" t="s">
        <v>21928</v>
      </c>
      <c r="H1147" t="s">
        <v>21928</v>
      </c>
      <c r="I1147" t="s">
        <v>21928</v>
      </c>
      <c r="J1147" t="s">
        <v>21928</v>
      </c>
      <c r="K1147" t="s">
        <v>21928</v>
      </c>
      <c r="L1147" t="s">
        <v>21928</v>
      </c>
    </row>
    <row r="1148" spans="1:12" x14ac:dyDescent="0.25">
      <c r="A1148" t="s">
        <v>9037</v>
      </c>
      <c r="B1148" t="s">
        <v>9038</v>
      </c>
      <c r="C1148" t="s">
        <v>9039</v>
      </c>
      <c r="D1148" t="s">
        <v>355</v>
      </c>
      <c r="E1148">
        <v>33311</v>
      </c>
      <c r="F1148" s="1">
        <v>9547641582</v>
      </c>
      <c r="G1148" t="s">
        <v>21928</v>
      </c>
      <c r="H1148" t="s">
        <v>21928</v>
      </c>
      <c r="I1148" t="s">
        <v>21928</v>
      </c>
      <c r="J1148" t="s">
        <v>21928</v>
      </c>
      <c r="K1148" t="s">
        <v>21928</v>
      </c>
      <c r="L1148" t="s">
        <v>21928</v>
      </c>
    </row>
    <row r="1149" spans="1:12" x14ac:dyDescent="0.25">
      <c r="A1149" t="s">
        <v>19228</v>
      </c>
      <c r="B1149" t="s">
        <v>19229</v>
      </c>
      <c r="C1149" t="s">
        <v>14567</v>
      </c>
      <c r="D1149" t="s">
        <v>355</v>
      </c>
      <c r="E1149" t="s">
        <v>19230</v>
      </c>
      <c r="F1149" t="s">
        <v>20011</v>
      </c>
    </row>
    <row r="1150" spans="1:12" x14ac:dyDescent="0.25">
      <c r="A1150" t="s">
        <v>14565</v>
      </c>
      <c r="B1150" t="s">
        <v>14566</v>
      </c>
      <c r="C1150" t="s">
        <v>14567</v>
      </c>
      <c r="D1150" t="s">
        <v>355</v>
      </c>
      <c r="E1150" t="s">
        <v>14568</v>
      </c>
      <c r="F1150" t="s">
        <v>19438</v>
      </c>
      <c r="G1150" t="s">
        <v>21928</v>
      </c>
      <c r="H1150" t="s">
        <v>21928</v>
      </c>
      <c r="I1150" t="s">
        <v>21928</v>
      </c>
      <c r="J1150" t="s">
        <v>21928</v>
      </c>
      <c r="K1150" t="s">
        <v>21928</v>
      </c>
      <c r="L1150" t="s">
        <v>21928</v>
      </c>
    </row>
    <row r="1151" spans="1:12" x14ac:dyDescent="0.25">
      <c r="A1151" t="s">
        <v>4628</v>
      </c>
      <c r="B1151" t="s">
        <v>4629</v>
      </c>
      <c r="C1151" t="s">
        <v>4630</v>
      </c>
      <c r="D1151" t="s">
        <v>355</v>
      </c>
      <c r="E1151" t="s">
        <v>4631</v>
      </c>
      <c r="F1151" s="1">
        <v>8138397320</v>
      </c>
      <c r="G1151" t="s">
        <v>21928</v>
      </c>
      <c r="H1151" t="s">
        <v>21928</v>
      </c>
      <c r="I1151" t="s">
        <v>21928</v>
      </c>
      <c r="J1151" t="s">
        <v>21928</v>
      </c>
      <c r="K1151" t="s">
        <v>21928</v>
      </c>
      <c r="L1151" t="s">
        <v>21928</v>
      </c>
    </row>
    <row r="1152" spans="1:12" x14ac:dyDescent="0.25">
      <c r="A1152" t="s">
        <v>16908</v>
      </c>
      <c r="B1152" t="s">
        <v>16909</v>
      </c>
      <c r="C1152" t="s">
        <v>12105</v>
      </c>
      <c r="D1152" t="s">
        <v>355</v>
      </c>
      <c r="E1152" t="s">
        <v>16910</v>
      </c>
      <c r="F1152" t="s">
        <v>19466</v>
      </c>
    </row>
    <row r="1153" spans="1:12" x14ac:dyDescent="0.25">
      <c r="A1153" t="s">
        <v>17666</v>
      </c>
      <c r="B1153" t="s">
        <v>17667</v>
      </c>
      <c r="C1153" t="s">
        <v>12105</v>
      </c>
      <c r="D1153" t="s">
        <v>355</v>
      </c>
      <c r="E1153" t="s">
        <v>17668</v>
      </c>
      <c r="F1153" t="s">
        <v>19649</v>
      </c>
    </row>
    <row r="1154" spans="1:12" x14ac:dyDescent="0.25">
      <c r="A1154" t="s">
        <v>19191</v>
      </c>
      <c r="B1154" t="s">
        <v>19192</v>
      </c>
      <c r="C1154" t="s">
        <v>12105</v>
      </c>
      <c r="D1154" t="s">
        <v>355</v>
      </c>
      <c r="E1154" t="s">
        <v>19193</v>
      </c>
      <c r="F1154" t="s">
        <v>19998</v>
      </c>
    </row>
    <row r="1155" spans="1:12" x14ac:dyDescent="0.25">
      <c r="A1155" t="s">
        <v>19375</v>
      </c>
      <c r="B1155" t="s">
        <v>19376</v>
      </c>
      <c r="C1155" t="s">
        <v>12105</v>
      </c>
      <c r="D1155" t="s">
        <v>355</v>
      </c>
      <c r="E1155" t="s">
        <v>19377</v>
      </c>
      <c r="F1155" t="s">
        <v>20045</v>
      </c>
    </row>
    <row r="1156" spans="1:12" x14ac:dyDescent="0.25">
      <c r="A1156" t="s">
        <v>12103</v>
      </c>
      <c r="B1156" t="s">
        <v>12104</v>
      </c>
      <c r="C1156" t="s">
        <v>12105</v>
      </c>
      <c r="D1156" t="s">
        <v>355</v>
      </c>
      <c r="E1156" t="s">
        <v>12106</v>
      </c>
      <c r="F1156" t="s">
        <v>20170</v>
      </c>
      <c r="G1156" t="s">
        <v>21928</v>
      </c>
      <c r="H1156" t="s">
        <v>21928</v>
      </c>
      <c r="I1156" t="s">
        <v>21928</v>
      </c>
      <c r="J1156" t="s">
        <v>21928</v>
      </c>
      <c r="K1156" t="s">
        <v>21928</v>
      </c>
      <c r="L1156" t="s">
        <v>21928</v>
      </c>
    </row>
    <row r="1157" spans="1:12" x14ac:dyDescent="0.25">
      <c r="A1157" t="s">
        <v>12107</v>
      </c>
      <c r="B1157" t="s">
        <v>12104</v>
      </c>
      <c r="C1157" t="s">
        <v>12105</v>
      </c>
      <c r="D1157" t="s">
        <v>355</v>
      </c>
      <c r="E1157" t="s">
        <v>12106</v>
      </c>
      <c r="F1157" t="s">
        <v>20171</v>
      </c>
      <c r="G1157" t="s">
        <v>21928</v>
      </c>
      <c r="H1157" t="s">
        <v>21928</v>
      </c>
      <c r="I1157" t="s">
        <v>21928</v>
      </c>
      <c r="J1157" t="s">
        <v>21928</v>
      </c>
      <c r="K1157" t="s">
        <v>21928</v>
      </c>
      <c r="L1157" t="s">
        <v>21928</v>
      </c>
    </row>
    <row r="1158" spans="1:12" x14ac:dyDescent="0.25">
      <c r="A1158" t="s">
        <v>14687</v>
      </c>
      <c r="B1158" t="s">
        <v>14688</v>
      </c>
      <c r="C1158" t="s">
        <v>12105</v>
      </c>
      <c r="D1158" t="s">
        <v>355</v>
      </c>
      <c r="E1158">
        <v>33610</v>
      </c>
      <c r="F1158" t="s">
        <v>20798</v>
      </c>
      <c r="G1158" t="s">
        <v>21928</v>
      </c>
      <c r="H1158" t="s">
        <v>21928</v>
      </c>
      <c r="I1158" t="s">
        <v>21928</v>
      </c>
      <c r="J1158" t="s">
        <v>21928</v>
      </c>
      <c r="K1158" t="s">
        <v>21928</v>
      </c>
      <c r="L1158" t="s">
        <v>21928</v>
      </c>
    </row>
    <row r="1159" spans="1:12" x14ac:dyDescent="0.25">
      <c r="A1159" t="s">
        <v>14935</v>
      </c>
      <c r="B1159" t="s">
        <v>14936</v>
      </c>
      <c r="C1159" t="s">
        <v>12105</v>
      </c>
      <c r="D1159" t="s">
        <v>355</v>
      </c>
      <c r="E1159" t="s">
        <v>14937</v>
      </c>
      <c r="F1159" t="s">
        <v>19438</v>
      </c>
      <c r="G1159" t="s">
        <v>21928</v>
      </c>
      <c r="H1159" t="s">
        <v>21928</v>
      </c>
      <c r="I1159" t="s">
        <v>21928</v>
      </c>
      <c r="J1159" t="s">
        <v>21928</v>
      </c>
      <c r="K1159" t="s">
        <v>21928</v>
      </c>
      <c r="L1159" t="s">
        <v>21928</v>
      </c>
    </row>
    <row r="1160" spans="1:12" x14ac:dyDescent="0.25">
      <c r="A1160" t="s">
        <v>14938</v>
      </c>
      <c r="B1160" t="s">
        <v>14936</v>
      </c>
      <c r="C1160" t="s">
        <v>12105</v>
      </c>
      <c r="D1160" t="s">
        <v>355</v>
      </c>
      <c r="E1160" t="s">
        <v>14937</v>
      </c>
      <c r="F1160" t="s">
        <v>20869</v>
      </c>
      <c r="G1160" t="s">
        <v>21928</v>
      </c>
      <c r="H1160" t="s">
        <v>21928</v>
      </c>
      <c r="I1160" t="s">
        <v>21928</v>
      </c>
      <c r="J1160" t="s">
        <v>21928</v>
      </c>
      <c r="K1160" t="s">
        <v>21928</v>
      </c>
      <c r="L1160" t="s">
        <v>21928</v>
      </c>
    </row>
    <row r="1161" spans="1:12" x14ac:dyDescent="0.25">
      <c r="A1161" t="s">
        <v>12988</v>
      </c>
      <c r="B1161" t="s">
        <v>14951</v>
      </c>
      <c r="C1161" t="s">
        <v>12105</v>
      </c>
      <c r="D1161" t="s">
        <v>355</v>
      </c>
      <c r="E1161" t="s">
        <v>14952</v>
      </c>
      <c r="F1161" t="s">
        <v>20871</v>
      </c>
      <c r="G1161" t="s">
        <v>21928</v>
      </c>
      <c r="H1161" t="s">
        <v>21928</v>
      </c>
      <c r="I1161" t="s">
        <v>21928</v>
      </c>
      <c r="J1161" t="s">
        <v>21928</v>
      </c>
      <c r="K1161" t="s">
        <v>21928</v>
      </c>
      <c r="L1161" t="s">
        <v>21928</v>
      </c>
    </row>
    <row r="1162" spans="1:12" x14ac:dyDescent="0.25">
      <c r="A1162" t="s">
        <v>14988</v>
      </c>
      <c r="B1162" t="s">
        <v>14989</v>
      </c>
      <c r="C1162" t="s">
        <v>12105</v>
      </c>
      <c r="D1162" t="s">
        <v>355</v>
      </c>
      <c r="E1162" t="s">
        <v>14990</v>
      </c>
      <c r="F1162" t="s">
        <v>19438</v>
      </c>
      <c r="G1162" t="s">
        <v>21928</v>
      </c>
      <c r="H1162" t="s">
        <v>21928</v>
      </c>
      <c r="I1162" t="s">
        <v>21928</v>
      </c>
      <c r="J1162" t="s">
        <v>21928</v>
      </c>
      <c r="K1162" t="s">
        <v>21928</v>
      </c>
      <c r="L1162" t="s">
        <v>21928</v>
      </c>
    </row>
    <row r="1163" spans="1:12" x14ac:dyDescent="0.25">
      <c r="A1163" t="s">
        <v>12760</v>
      </c>
      <c r="B1163" t="s">
        <v>15154</v>
      </c>
      <c r="C1163" t="s">
        <v>12105</v>
      </c>
      <c r="D1163" t="s">
        <v>355</v>
      </c>
      <c r="E1163" t="s">
        <v>15155</v>
      </c>
      <c r="F1163" t="s">
        <v>20803</v>
      </c>
      <c r="G1163" t="s">
        <v>21928</v>
      </c>
      <c r="H1163" t="s">
        <v>21928</v>
      </c>
      <c r="I1163" t="s">
        <v>21928</v>
      </c>
      <c r="J1163" t="s">
        <v>21928</v>
      </c>
      <c r="K1163" t="s">
        <v>21928</v>
      </c>
      <c r="L1163" t="s">
        <v>21928</v>
      </c>
    </row>
    <row r="1164" spans="1:12" x14ac:dyDescent="0.25">
      <c r="A1164" t="s">
        <v>6723</v>
      </c>
      <c r="B1164" t="s">
        <v>6724</v>
      </c>
      <c r="C1164" t="s">
        <v>6725</v>
      </c>
      <c r="D1164" t="s">
        <v>355</v>
      </c>
      <c r="E1164" t="s">
        <v>6726</v>
      </c>
      <c r="F1164" s="1">
        <v>3523430041</v>
      </c>
      <c r="G1164" t="s">
        <v>21928</v>
      </c>
      <c r="H1164" t="s">
        <v>21928</v>
      </c>
      <c r="I1164" t="s">
        <v>21928</v>
      </c>
      <c r="J1164" t="s">
        <v>21928</v>
      </c>
      <c r="K1164" t="s">
        <v>21928</v>
      </c>
      <c r="L1164" t="s">
        <v>21928</v>
      </c>
    </row>
    <row r="1165" spans="1:12" x14ac:dyDescent="0.25">
      <c r="A1165" t="s">
        <v>11199</v>
      </c>
      <c r="B1165" t="s">
        <v>11200</v>
      </c>
      <c r="C1165" t="s">
        <v>11201</v>
      </c>
      <c r="D1165" t="s">
        <v>355</v>
      </c>
      <c r="E1165" t="s">
        <v>11202</v>
      </c>
      <c r="F1165" s="1" t="s">
        <v>21812</v>
      </c>
      <c r="G1165" t="s">
        <v>21928</v>
      </c>
      <c r="H1165" t="s">
        <v>21928</v>
      </c>
      <c r="I1165" t="s">
        <v>21928</v>
      </c>
      <c r="J1165" t="s">
        <v>21928</v>
      </c>
      <c r="K1165" t="s">
        <v>21928</v>
      </c>
      <c r="L1165" t="s">
        <v>21928</v>
      </c>
    </row>
    <row r="1166" spans="1:12" x14ac:dyDescent="0.25">
      <c r="A1166" t="s">
        <v>11362</v>
      </c>
      <c r="B1166" t="s">
        <v>11363</v>
      </c>
      <c r="C1166" t="s">
        <v>11364</v>
      </c>
      <c r="D1166" t="s">
        <v>355</v>
      </c>
      <c r="E1166" t="s">
        <v>11365</v>
      </c>
      <c r="F1166" s="1" t="s">
        <v>21337</v>
      </c>
      <c r="G1166" t="s">
        <v>21928</v>
      </c>
      <c r="H1166" t="s">
        <v>21928</v>
      </c>
      <c r="I1166" t="s">
        <v>21928</v>
      </c>
      <c r="J1166" t="s">
        <v>21928</v>
      </c>
      <c r="K1166" t="s">
        <v>21928</v>
      </c>
      <c r="L1166" t="s">
        <v>21928</v>
      </c>
    </row>
    <row r="1167" spans="1:12" x14ac:dyDescent="0.25">
      <c r="A1167" t="s">
        <v>11366</v>
      </c>
      <c r="B1167" t="s">
        <v>11367</v>
      </c>
      <c r="C1167" t="s">
        <v>11364</v>
      </c>
      <c r="D1167" t="s">
        <v>355</v>
      </c>
      <c r="E1167" t="s">
        <v>11368</v>
      </c>
      <c r="F1167" s="1" t="s">
        <v>21337</v>
      </c>
      <c r="G1167" t="s">
        <v>21928</v>
      </c>
      <c r="H1167" t="s">
        <v>21928</v>
      </c>
      <c r="I1167" t="s">
        <v>21928</v>
      </c>
      <c r="J1167" t="s">
        <v>21928</v>
      </c>
      <c r="K1167" t="s">
        <v>21928</v>
      </c>
      <c r="L1167" t="s">
        <v>21928</v>
      </c>
    </row>
    <row r="1168" spans="1:12" x14ac:dyDescent="0.25">
      <c r="A1168" t="s">
        <v>10769</v>
      </c>
      <c r="B1168" t="s">
        <v>10770</v>
      </c>
      <c r="C1168" t="s">
        <v>10771</v>
      </c>
      <c r="D1168" t="s">
        <v>355</v>
      </c>
      <c r="E1168" t="s">
        <v>10772</v>
      </c>
      <c r="F1168" s="1" t="s">
        <v>21691</v>
      </c>
      <c r="G1168" t="s">
        <v>21928</v>
      </c>
      <c r="H1168" t="s">
        <v>21928</v>
      </c>
      <c r="I1168" t="s">
        <v>21928</v>
      </c>
      <c r="J1168" t="s">
        <v>21928</v>
      </c>
      <c r="K1168" t="s">
        <v>21928</v>
      </c>
      <c r="L1168" t="s">
        <v>21928</v>
      </c>
    </row>
    <row r="1169" spans="1:12" x14ac:dyDescent="0.25">
      <c r="A1169" t="s">
        <v>11340</v>
      </c>
      <c r="B1169" t="s">
        <v>11341</v>
      </c>
      <c r="C1169" t="s">
        <v>11342</v>
      </c>
      <c r="D1169" t="s">
        <v>355</v>
      </c>
      <c r="E1169" t="s">
        <v>11343</v>
      </c>
      <c r="F1169" s="1" t="s">
        <v>21853</v>
      </c>
      <c r="G1169" t="s">
        <v>21928</v>
      </c>
      <c r="H1169" t="s">
        <v>21928</v>
      </c>
      <c r="I1169" t="s">
        <v>21928</v>
      </c>
      <c r="J1169" t="s">
        <v>21928</v>
      </c>
      <c r="K1169" t="s">
        <v>21928</v>
      </c>
      <c r="L1169" t="s">
        <v>21928</v>
      </c>
    </row>
    <row r="1170" spans="1:12" x14ac:dyDescent="0.25">
      <c r="A1170" t="s">
        <v>10740</v>
      </c>
      <c r="B1170" t="s">
        <v>10741</v>
      </c>
      <c r="C1170" t="s">
        <v>10742</v>
      </c>
      <c r="D1170" t="s">
        <v>355</v>
      </c>
      <c r="E1170">
        <v>32967</v>
      </c>
      <c r="F1170" s="1" t="s">
        <v>21683</v>
      </c>
      <c r="G1170" t="s">
        <v>21928</v>
      </c>
      <c r="H1170" t="s">
        <v>21928</v>
      </c>
      <c r="I1170" t="s">
        <v>21928</v>
      </c>
      <c r="J1170" t="s">
        <v>21928</v>
      </c>
      <c r="K1170" t="s">
        <v>21928</v>
      </c>
      <c r="L1170" t="s">
        <v>21928</v>
      </c>
    </row>
    <row r="1171" spans="1:12" x14ac:dyDescent="0.25">
      <c r="A1171" t="s">
        <v>12117</v>
      </c>
      <c r="B1171" t="s">
        <v>12118</v>
      </c>
      <c r="C1171" t="s">
        <v>12119</v>
      </c>
      <c r="D1171" t="s">
        <v>355</v>
      </c>
      <c r="E1171" t="s">
        <v>12120</v>
      </c>
      <c r="F1171" t="s">
        <v>20175</v>
      </c>
      <c r="G1171" t="s">
        <v>21928</v>
      </c>
      <c r="H1171" t="s">
        <v>21928</v>
      </c>
      <c r="I1171" t="s">
        <v>21928</v>
      </c>
      <c r="J1171" t="s">
        <v>21928</v>
      </c>
      <c r="K1171" t="s">
        <v>21928</v>
      </c>
      <c r="L1171" t="s">
        <v>21928</v>
      </c>
    </row>
    <row r="1172" spans="1:12" x14ac:dyDescent="0.25">
      <c r="A1172" t="s">
        <v>7821</v>
      </c>
      <c r="B1172" t="s">
        <v>7822</v>
      </c>
      <c r="C1172" t="s">
        <v>7823</v>
      </c>
      <c r="D1172" t="s">
        <v>355</v>
      </c>
      <c r="E1172" t="s">
        <v>1010</v>
      </c>
      <c r="F1172" s="1">
        <v>3058711121</v>
      </c>
      <c r="G1172" t="s">
        <v>21928</v>
      </c>
      <c r="H1172" t="s">
        <v>21928</v>
      </c>
      <c r="I1172" t="s">
        <v>21928</v>
      </c>
      <c r="J1172" t="s">
        <v>21928</v>
      </c>
      <c r="K1172" t="s">
        <v>21928</v>
      </c>
      <c r="L1172" t="s">
        <v>21928</v>
      </c>
    </row>
    <row r="1173" spans="1:12" x14ac:dyDescent="0.25">
      <c r="A1173" t="s">
        <v>7797</v>
      </c>
      <c r="B1173" t="s">
        <v>7798</v>
      </c>
      <c r="C1173" t="s">
        <v>7799</v>
      </c>
      <c r="D1173" t="s">
        <v>355</v>
      </c>
      <c r="E1173" t="s">
        <v>7800</v>
      </c>
      <c r="F1173" s="1">
        <v>5616590765</v>
      </c>
      <c r="G1173" t="s">
        <v>21928</v>
      </c>
      <c r="H1173" t="s">
        <v>21928</v>
      </c>
      <c r="I1173" t="s">
        <v>21928</v>
      </c>
      <c r="J1173" t="s">
        <v>21928</v>
      </c>
      <c r="K1173" t="s">
        <v>21928</v>
      </c>
      <c r="L1173" t="s">
        <v>21928</v>
      </c>
    </row>
    <row r="1174" spans="1:12" x14ac:dyDescent="0.25">
      <c r="A1174" t="s">
        <v>7875</v>
      </c>
      <c r="B1174" t="s">
        <v>7876</v>
      </c>
      <c r="C1174" t="s">
        <v>7799</v>
      </c>
      <c r="D1174" t="s">
        <v>355</v>
      </c>
      <c r="E1174" t="s">
        <v>7877</v>
      </c>
      <c r="F1174" s="1">
        <v>5614780909</v>
      </c>
      <c r="G1174" t="s">
        <v>21928</v>
      </c>
      <c r="H1174" t="s">
        <v>21928</v>
      </c>
      <c r="I1174" t="s">
        <v>21928</v>
      </c>
      <c r="J1174" t="s">
        <v>21928</v>
      </c>
      <c r="K1174" t="s">
        <v>21928</v>
      </c>
      <c r="L1174" t="s">
        <v>21928</v>
      </c>
    </row>
    <row r="1175" spans="1:12" x14ac:dyDescent="0.25">
      <c r="A1175" t="s">
        <v>10464</v>
      </c>
      <c r="B1175" t="s">
        <v>10465</v>
      </c>
      <c r="C1175" t="s">
        <v>7799</v>
      </c>
      <c r="D1175" t="s">
        <v>355</v>
      </c>
      <c r="E1175" t="s">
        <v>10466</v>
      </c>
      <c r="F1175" s="1" t="s">
        <v>21607</v>
      </c>
      <c r="G1175" t="s">
        <v>21928</v>
      </c>
      <c r="H1175" t="s">
        <v>21928</v>
      </c>
      <c r="I1175" t="s">
        <v>21928</v>
      </c>
      <c r="J1175" t="s">
        <v>21928</v>
      </c>
      <c r="K1175" t="s">
        <v>21928</v>
      </c>
      <c r="L1175" t="s">
        <v>21928</v>
      </c>
    </row>
    <row r="1176" spans="1:12" x14ac:dyDescent="0.25">
      <c r="A1176" t="s">
        <v>19127</v>
      </c>
      <c r="B1176" t="s">
        <v>19128</v>
      </c>
      <c r="C1176" t="s">
        <v>13754</v>
      </c>
      <c r="D1176" t="s">
        <v>355</v>
      </c>
      <c r="E1176" t="s">
        <v>19129</v>
      </c>
      <c r="F1176" t="s">
        <v>19438</v>
      </c>
    </row>
    <row r="1177" spans="1:12" x14ac:dyDescent="0.25">
      <c r="A1177" t="s">
        <v>12760</v>
      </c>
      <c r="B1177" t="s">
        <v>13753</v>
      </c>
      <c r="C1177" t="s">
        <v>13754</v>
      </c>
      <c r="D1177" t="s">
        <v>355</v>
      </c>
      <c r="E1177" t="s">
        <v>13755</v>
      </c>
      <c r="F1177" t="s">
        <v>19438</v>
      </c>
      <c r="G1177" t="s">
        <v>21928</v>
      </c>
      <c r="H1177" t="s">
        <v>21928</v>
      </c>
      <c r="I1177" t="s">
        <v>21928</v>
      </c>
      <c r="J1177" t="s">
        <v>21928</v>
      </c>
      <c r="K1177" t="s">
        <v>21928</v>
      </c>
      <c r="L1177" t="s">
        <v>21928</v>
      </c>
    </row>
    <row r="1178" spans="1:12" x14ac:dyDescent="0.25">
      <c r="A1178" t="s">
        <v>8412</v>
      </c>
      <c r="B1178" t="s">
        <v>8413</v>
      </c>
      <c r="C1178" t="s">
        <v>8414</v>
      </c>
      <c r="D1178" t="s">
        <v>355</v>
      </c>
      <c r="E1178" t="s">
        <v>8415</v>
      </c>
      <c r="F1178" s="1">
        <v>4076566646</v>
      </c>
      <c r="G1178" t="s">
        <v>21928</v>
      </c>
      <c r="H1178" t="s">
        <v>21928</v>
      </c>
      <c r="I1178" t="s">
        <v>21928</v>
      </c>
      <c r="J1178" t="s">
        <v>21928</v>
      </c>
      <c r="K1178" t="s">
        <v>21928</v>
      </c>
      <c r="L1178" t="s">
        <v>21928</v>
      </c>
    </row>
    <row r="1179" spans="1:12" x14ac:dyDescent="0.25">
      <c r="A1179" t="s">
        <v>10995</v>
      </c>
      <c r="B1179" t="s">
        <v>10996</v>
      </c>
      <c r="C1179" t="s">
        <v>8414</v>
      </c>
      <c r="D1179" t="s">
        <v>355</v>
      </c>
      <c r="E1179" t="s">
        <v>8415</v>
      </c>
      <c r="F1179" s="1" t="s">
        <v>21757</v>
      </c>
      <c r="G1179" t="s">
        <v>21928</v>
      </c>
      <c r="H1179" t="s">
        <v>21928</v>
      </c>
      <c r="I1179" t="s">
        <v>21928</v>
      </c>
      <c r="J1179" t="s">
        <v>21928</v>
      </c>
      <c r="K1179" t="s">
        <v>21928</v>
      </c>
      <c r="L1179" t="s">
        <v>21928</v>
      </c>
    </row>
    <row r="1180" spans="1:12" x14ac:dyDescent="0.25">
      <c r="A1180" t="s">
        <v>10239</v>
      </c>
      <c r="B1180" t="s">
        <v>10240</v>
      </c>
      <c r="C1180" t="s">
        <v>10241</v>
      </c>
      <c r="D1180" t="s">
        <v>355</v>
      </c>
      <c r="E1180" t="s">
        <v>10242</v>
      </c>
      <c r="F1180" s="1" t="s">
        <v>21547</v>
      </c>
      <c r="G1180" t="s">
        <v>21928</v>
      </c>
      <c r="H1180" t="s">
        <v>21928</v>
      </c>
      <c r="I1180" t="s">
        <v>21928</v>
      </c>
      <c r="J1180" t="s">
        <v>21928</v>
      </c>
      <c r="K1180" t="s">
        <v>21928</v>
      </c>
      <c r="L1180" t="s">
        <v>21928</v>
      </c>
    </row>
    <row r="1181" spans="1:12" x14ac:dyDescent="0.25">
      <c r="A1181" t="s">
        <v>5525</v>
      </c>
      <c r="B1181" t="s">
        <v>5526</v>
      </c>
      <c r="C1181" t="s">
        <v>5527</v>
      </c>
      <c r="D1181" t="s">
        <v>564</v>
      </c>
      <c r="E1181" t="s">
        <v>5528</v>
      </c>
      <c r="F1181" s="1" t="s">
        <v>21337</v>
      </c>
      <c r="G1181" t="s">
        <v>21928</v>
      </c>
      <c r="H1181" t="s">
        <v>21928</v>
      </c>
      <c r="I1181" t="s">
        <v>21928</v>
      </c>
      <c r="J1181" t="s">
        <v>21928</v>
      </c>
      <c r="K1181" t="s">
        <v>21928</v>
      </c>
      <c r="L1181" t="s">
        <v>21928</v>
      </c>
    </row>
    <row r="1182" spans="1:12" x14ac:dyDescent="0.25">
      <c r="A1182" t="s">
        <v>17585</v>
      </c>
      <c r="B1182" t="s">
        <v>17586</v>
      </c>
      <c r="C1182" t="s">
        <v>17587</v>
      </c>
      <c r="D1182" t="s">
        <v>564</v>
      </c>
      <c r="E1182">
        <v>30101</v>
      </c>
      <c r="F1182" t="s">
        <v>19438</v>
      </c>
    </row>
    <row r="1183" spans="1:12" x14ac:dyDescent="0.25">
      <c r="A1183" t="s">
        <v>11607</v>
      </c>
      <c r="B1183" t="s">
        <v>11609</v>
      </c>
      <c r="C1183" t="s">
        <v>11610</v>
      </c>
      <c r="D1183" t="s">
        <v>564</v>
      </c>
      <c r="E1183" t="s">
        <v>11611</v>
      </c>
      <c r="F1183" t="s">
        <v>19438</v>
      </c>
      <c r="G1183" t="s">
        <v>21928</v>
      </c>
      <c r="H1183" t="s">
        <v>21928</v>
      </c>
      <c r="I1183" t="s">
        <v>21928</v>
      </c>
      <c r="J1183" t="s">
        <v>21928</v>
      </c>
      <c r="K1183" t="s">
        <v>21928</v>
      </c>
      <c r="L1183" t="s">
        <v>21928</v>
      </c>
    </row>
    <row r="1184" spans="1:12" x14ac:dyDescent="0.25">
      <c r="A1184" t="s">
        <v>11607</v>
      </c>
      <c r="B1184" t="s">
        <v>11623</v>
      </c>
      <c r="C1184" t="s">
        <v>11610</v>
      </c>
      <c r="D1184" t="s">
        <v>564</v>
      </c>
      <c r="E1184" t="s">
        <v>11624</v>
      </c>
      <c r="F1184" t="s">
        <v>20061</v>
      </c>
      <c r="G1184" t="s">
        <v>21928</v>
      </c>
      <c r="H1184" t="s">
        <v>21928</v>
      </c>
      <c r="I1184" t="s">
        <v>21928</v>
      </c>
      <c r="J1184" t="s">
        <v>21928</v>
      </c>
      <c r="K1184" t="s">
        <v>21928</v>
      </c>
      <c r="L1184" t="s">
        <v>21928</v>
      </c>
    </row>
    <row r="1185" spans="1:12" x14ac:dyDescent="0.25">
      <c r="A1185" t="s">
        <v>11607</v>
      </c>
      <c r="B1185" t="s">
        <v>11629</v>
      </c>
      <c r="C1185" t="s">
        <v>11610</v>
      </c>
      <c r="D1185" t="s">
        <v>564</v>
      </c>
      <c r="E1185" t="s">
        <v>11630</v>
      </c>
      <c r="F1185" t="s">
        <v>19438</v>
      </c>
      <c r="G1185" t="s">
        <v>21928</v>
      </c>
      <c r="H1185" t="s">
        <v>21928</v>
      </c>
      <c r="I1185" t="s">
        <v>21928</v>
      </c>
      <c r="J1185" t="s">
        <v>21928</v>
      </c>
      <c r="K1185" t="s">
        <v>21928</v>
      </c>
      <c r="L1185" t="s">
        <v>21928</v>
      </c>
    </row>
    <row r="1186" spans="1:12" x14ac:dyDescent="0.25">
      <c r="A1186" t="s">
        <v>13744</v>
      </c>
      <c r="B1186" t="s">
        <v>13745</v>
      </c>
      <c r="C1186" t="s">
        <v>11610</v>
      </c>
      <c r="D1186" t="s">
        <v>564</v>
      </c>
      <c r="E1186">
        <v>31705</v>
      </c>
      <c r="F1186" t="s">
        <v>19438</v>
      </c>
      <c r="G1186" t="s">
        <v>21928</v>
      </c>
      <c r="H1186" t="s">
        <v>21928</v>
      </c>
      <c r="I1186" t="s">
        <v>21928</v>
      </c>
      <c r="J1186" t="s">
        <v>21928</v>
      </c>
      <c r="K1186" t="s">
        <v>21928</v>
      </c>
      <c r="L1186" t="s">
        <v>21928</v>
      </c>
    </row>
    <row r="1187" spans="1:12" x14ac:dyDescent="0.25">
      <c r="A1187" t="s">
        <v>14123</v>
      </c>
      <c r="B1187" t="s">
        <v>14124</v>
      </c>
      <c r="C1187" t="s">
        <v>11610</v>
      </c>
      <c r="D1187" t="s">
        <v>564</v>
      </c>
      <c r="E1187" t="s">
        <v>11630</v>
      </c>
      <c r="F1187" t="s">
        <v>20665</v>
      </c>
      <c r="G1187" t="s">
        <v>21928</v>
      </c>
      <c r="H1187" t="s">
        <v>21928</v>
      </c>
      <c r="I1187" t="s">
        <v>21928</v>
      </c>
      <c r="J1187" t="s">
        <v>21928</v>
      </c>
      <c r="K1187" t="s">
        <v>21928</v>
      </c>
      <c r="L1187" t="s">
        <v>21928</v>
      </c>
    </row>
    <row r="1188" spans="1:12" x14ac:dyDescent="0.25">
      <c r="A1188" t="s">
        <v>16118</v>
      </c>
      <c r="B1188" t="s">
        <v>16119</v>
      </c>
      <c r="C1188" t="s">
        <v>11610</v>
      </c>
      <c r="D1188" t="s">
        <v>564</v>
      </c>
      <c r="E1188">
        <v>31705</v>
      </c>
      <c r="F1188" t="s">
        <v>21168</v>
      </c>
      <c r="G1188" t="s">
        <v>21928</v>
      </c>
      <c r="H1188" t="s">
        <v>21928</v>
      </c>
      <c r="I1188" t="s">
        <v>21928</v>
      </c>
      <c r="J1188" t="s">
        <v>21928</v>
      </c>
      <c r="K1188" t="s">
        <v>21928</v>
      </c>
      <c r="L1188" t="s">
        <v>21928</v>
      </c>
    </row>
    <row r="1189" spans="1:12" x14ac:dyDescent="0.25">
      <c r="A1189" t="s">
        <v>7311</v>
      </c>
      <c r="B1189" t="s">
        <v>7312</v>
      </c>
      <c r="C1189" t="s">
        <v>7313</v>
      </c>
      <c r="D1189" t="s">
        <v>564</v>
      </c>
      <c r="E1189">
        <v>30004</v>
      </c>
      <c r="F1189" s="1" t="s">
        <v>21337</v>
      </c>
      <c r="G1189" t="s">
        <v>21928</v>
      </c>
      <c r="H1189" t="s">
        <v>21928</v>
      </c>
      <c r="I1189" t="s">
        <v>21928</v>
      </c>
      <c r="J1189" t="s">
        <v>21928</v>
      </c>
      <c r="K1189" t="s">
        <v>21928</v>
      </c>
      <c r="L1189" t="s">
        <v>21928</v>
      </c>
    </row>
    <row r="1190" spans="1:12" x14ac:dyDescent="0.25">
      <c r="A1190" t="s">
        <v>7804</v>
      </c>
      <c r="B1190" t="s">
        <v>7805</v>
      </c>
      <c r="C1190" t="s">
        <v>1682</v>
      </c>
      <c r="D1190" t="s">
        <v>564</v>
      </c>
      <c r="E1190" t="s">
        <v>7806</v>
      </c>
      <c r="F1190" s="1">
        <v>7065436725</v>
      </c>
      <c r="G1190" t="s">
        <v>21928</v>
      </c>
      <c r="H1190" t="s">
        <v>21928</v>
      </c>
      <c r="I1190" t="s">
        <v>21928</v>
      </c>
      <c r="J1190" t="s">
        <v>21928</v>
      </c>
      <c r="K1190" t="s">
        <v>21928</v>
      </c>
      <c r="L1190" t="s">
        <v>21928</v>
      </c>
    </row>
    <row r="1191" spans="1:12" x14ac:dyDescent="0.25">
      <c r="A1191" t="s">
        <v>7807</v>
      </c>
      <c r="B1191" t="s">
        <v>7808</v>
      </c>
      <c r="C1191" t="s">
        <v>7809</v>
      </c>
      <c r="D1191" t="s">
        <v>564</v>
      </c>
      <c r="E1191" t="s">
        <v>7810</v>
      </c>
      <c r="F1191" s="1" t="s">
        <v>21337</v>
      </c>
      <c r="G1191" t="s">
        <v>21928</v>
      </c>
      <c r="H1191" t="s">
        <v>21928</v>
      </c>
      <c r="I1191" t="s">
        <v>21928</v>
      </c>
      <c r="J1191" t="s">
        <v>21928</v>
      </c>
      <c r="K1191" t="s">
        <v>21928</v>
      </c>
      <c r="L1191" t="s">
        <v>21928</v>
      </c>
    </row>
    <row r="1192" spans="1:12" x14ac:dyDescent="0.25">
      <c r="A1192" t="s">
        <v>5521</v>
      </c>
      <c r="B1192" t="s">
        <v>5522</v>
      </c>
      <c r="C1192" t="s">
        <v>5523</v>
      </c>
      <c r="D1192" t="s">
        <v>564</v>
      </c>
      <c r="E1192" t="s">
        <v>5524</v>
      </c>
      <c r="F1192" s="1">
        <v>4048741112</v>
      </c>
      <c r="G1192" t="s">
        <v>21928</v>
      </c>
      <c r="H1192" t="s">
        <v>21928</v>
      </c>
      <c r="I1192" t="s">
        <v>21928</v>
      </c>
      <c r="J1192" t="s">
        <v>21928</v>
      </c>
      <c r="K1192" t="s">
        <v>21928</v>
      </c>
      <c r="L1192" t="s">
        <v>21928</v>
      </c>
    </row>
    <row r="1193" spans="1:12" x14ac:dyDescent="0.25">
      <c r="A1193" t="s">
        <v>5529</v>
      </c>
      <c r="B1193" t="s">
        <v>5530</v>
      </c>
      <c r="C1193" t="s">
        <v>5531</v>
      </c>
      <c r="D1193" t="s">
        <v>564</v>
      </c>
      <c r="E1193" t="s">
        <v>5532</v>
      </c>
      <c r="F1193" s="1" t="s">
        <v>21337</v>
      </c>
      <c r="G1193" t="s">
        <v>21928</v>
      </c>
      <c r="H1193" t="s">
        <v>21928</v>
      </c>
      <c r="I1193" t="s">
        <v>21928</v>
      </c>
      <c r="J1193" t="s">
        <v>21928</v>
      </c>
      <c r="K1193" t="s">
        <v>21928</v>
      </c>
      <c r="L1193" t="s">
        <v>21928</v>
      </c>
    </row>
    <row r="1194" spans="1:12" x14ac:dyDescent="0.25">
      <c r="A1194" t="s">
        <v>8917</v>
      </c>
      <c r="B1194" t="s">
        <v>8918</v>
      </c>
      <c r="C1194" t="s">
        <v>5523</v>
      </c>
      <c r="D1194" t="s">
        <v>564</v>
      </c>
      <c r="E1194" t="s">
        <v>8919</v>
      </c>
      <c r="F1194" s="1">
        <v>6788212885</v>
      </c>
      <c r="G1194" t="s">
        <v>21928</v>
      </c>
      <c r="H1194" t="s">
        <v>21928</v>
      </c>
      <c r="I1194" t="s">
        <v>21928</v>
      </c>
      <c r="J1194" t="s">
        <v>21928</v>
      </c>
      <c r="K1194" t="s">
        <v>21928</v>
      </c>
      <c r="L1194" t="s">
        <v>21928</v>
      </c>
    </row>
    <row r="1195" spans="1:12" x14ac:dyDescent="0.25">
      <c r="A1195" t="s">
        <v>9687</v>
      </c>
      <c r="B1195" t="s">
        <v>9688</v>
      </c>
      <c r="C1195" t="s">
        <v>5523</v>
      </c>
      <c r="D1195" t="s">
        <v>564</v>
      </c>
      <c r="E1195">
        <v>30318</v>
      </c>
      <c r="F1195" s="1" t="s">
        <v>21337</v>
      </c>
      <c r="G1195" t="s">
        <v>21928</v>
      </c>
      <c r="H1195" t="s">
        <v>21928</v>
      </c>
      <c r="I1195" t="s">
        <v>21928</v>
      </c>
      <c r="J1195" t="s">
        <v>21928</v>
      </c>
      <c r="K1195" t="s">
        <v>21928</v>
      </c>
      <c r="L1195" t="s">
        <v>21928</v>
      </c>
    </row>
    <row r="1196" spans="1:12" x14ac:dyDescent="0.25">
      <c r="A1196" t="s">
        <v>18144</v>
      </c>
      <c r="B1196" t="s">
        <v>18152</v>
      </c>
      <c r="C1196" t="s">
        <v>11635</v>
      </c>
      <c r="D1196" t="s">
        <v>564</v>
      </c>
      <c r="E1196" t="s">
        <v>18153</v>
      </c>
      <c r="F1196" t="s">
        <v>19765</v>
      </c>
    </row>
    <row r="1197" spans="1:12" x14ac:dyDescent="0.25">
      <c r="A1197" t="s">
        <v>11633</v>
      </c>
      <c r="B1197" t="s">
        <v>11634</v>
      </c>
      <c r="C1197" t="s">
        <v>11635</v>
      </c>
      <c r="D1197" t="s">
        <v>564</v>
      </c>
      <c r="E1197" t="s">
        <v>11636</v>
      </c>
      <c r="F1197" t="s">
        <v>20064</v>
      </c>
      <c r="G1197" t="s">
        <v>21928</v>
      </c>
      <c r="H1197" t="s">
        <v>21928</v>
      </c>
      <c r="I1197" t="s">
        <v>21928</v>
      </c>
      <c r="J1197" t="s">
        <v>21928</v>
      </c>
      <c r="K1197" t="s">
        <v>21928</v>
      </c>
      <c r="L1197" t="s">
        <v>21928</v>
      </c>
    </row>
    <row r="1198" spans="1:12" x14ac:dyDescent="0.25">
      <c r="A1198" t="s">
        <v>11640</v>
      </c>
      <c r="B1198" t="s">
        <v>11641</v>
      </c>
      <c r="C1198" t="s">
        <v>11635</v>
      </c>
      <c r="D1198" t="s">
        <v>564</v>
      </c>
      <c r="E1198" t="s">
        <v>11642</v>
      </c>
      <c r="F1198" t="s">
        <v>19438</v>
      </c>
      <c r="G1198" t="s">
        <v>21928</v>
      </c>
      <c r="H1198" t="s">
        <v>21928</v>
      </c>
      <c r="I1198" t="s">
        <v>21928</v>
      </c>
      <c r="J1198" t="s">
        <v>21928</v>
      </c>
      <c r="K1198" t="s">
        <v>21928</v>
      </c>
      <c r="L1198" t="s">
        <v>21928</v>
      </c>
    </row>
    <row r="1199" spans="1:12" x14ac:dyDescent="0.25">
      <c r="A1199" t="s">
        <v>11643</v>
      </c>
      <c r="B1199" t="s">
        <v>11647</v>
      </c>
      <c r="C1199" t="s">
        <v>11635</v>
      </c>
      <c r="D1199" t="s">
        <v>564</v>
      </c>
      <c r="E1199" t="s">
        <v>11648</v>
      </c>
      <c r="F1199" t="s">
        <v>20067</v>
      </c>
      <c r="G1199" t="s">
        <v>21928</v>
      </c>
      <c r="H1199" t="s">
        <v>21928</v>
      </c>
      <c r="I1199" t="s">
        <v>21928</v>
      </c>
      <c r="J1199" t="s">
        <v>21928</v>
      </c>
      <c r="K1199" t="s">
        <v>21928</v>
      </c>
      <c r="L1199" t="s">
        <v>21928</v>
      </c>
    </row>
    <row r="1200" spans="1:12" x14ac:dyDescent="0.25">
      <c r="A1200" t="s">
        <v>11874</v>
      </c>
      <c r="B1200" t="s">
        <v>11875</v>
      </c>
      <c r="C1200" t="s">
        <v>11635</v>
      </c>
      <c r="D1200" t="s">
        <v>564</v>
      </c>
      <c r="E1200" t="s">
        <v>11876</v>
      </c>
      <c r="F1200" t="s">
        <v>19438</v>
      </c>
      <c r="G1200" t="s">
        <v>21928</v>
      </c>
      <c r="H1200" t="s">
        <v>21928</v>
      </c>
      <c r="I1200" t="s">
        <v>21928</v>
      </c>
      <c r="J1200" t="s">
        <v>21928</v>
      </c>
      <c r="K1200" t="s">
        <v>21928</v>
      </c>
      <c r="L1200" t="s">
        <v>21928</v>
      </c>
    </row>
    <row r="1201" spans="1:12" x14ac:dyDescent="0.25">
      <c r="A1201" t="s">
        <v>14242</v>
      </c>
      <c r="B1201" t="s">
        <v>14243</v>
      </c>
      <c r="C1201" t="s">
        <v>11635</v>
      </c>
      <c r="D1201" t="s">
        <v>564</v>
      </c>
      <c r="E1201">
        <v>30354</v>
      </c>
      <c r="F1201" t="s">
        <v>20695</v>
      </c>
      <c r="G1201" t="s">
        <v>21928</v>
      </c>
      <c r="H1201" t="s">
        <v>21928</v>
      </c>
      <c r="I1201" t="s">
        <v>21928</v>
      </c>
      <c r="J1201" t="s">
        <v>21928</v>
      </c>
      <c r="K1201" t="s">
        <v>21928</v>
      </c>
      <c r="L1201" t="s">
        <v>21928</v>
      </c>
    </row>
    <row r="1202" spans="1:12" x14ac:dyDescent="0.25">
      <c r="A1202" t="s">
        <v>15444</v>
      </c>
      <c r="B1202" t="s">
        <v>15450</v>
      </c>
      <c r="C1202" t="s">
        <v>11635</v>
      </c>
      <c r="D1202" t="s">
        <v>564</v>
      </c>
      <c r="E1202" t="s">
        <v>15451</v>
      </c>
      <c r="F1202" t="s">
        <v>21003</v>
      </c>
      <c r="G1202" t="s">
        <v>21928</v>
      </c>
      <c r="H1202" t="s">
        <v>21928</v>
      </c>
      <c r="I1202" t="s">
        <v>21928</v>
      </c>
      <c r="J1202" t="s">
        <v>21928</v>
      </c>
      <c r="K1202" t="s">
        <v>21928</v>
      </c>
      <c r="L1202" t="s">
        <v>21928</v>
      </c>
    </row>
    <row r="1203" spans="1:12" x14ac:dyDescent="0.25">
      <c r="A1203" t="s">
        <v>16400</v>
      </c>
      <c r="B1203" t="s">
        <v>16401</v>
      </c>
      <c r="C1203" t="s">
        <v>11635</v>
      </c>
      <c r="D1203" t="s">
        <v>564</v>
      </c>
      <c r="E1203" t="s">
        <v>16402</v>
      </c>
      <c r="F1203" t="s">
        <v>21250</v>
      </c>
      <c r="G1203" t="s">
        <v>21928</v>
      </c>
      <c r="H1203" t="s">
        <v>21928</v>
      </c>
      <c r="I1203" t="s">
        <v>21928</v>
      </c>
      <c r="J1203" t="s">
        <v>21928</v>
      </c>
      <c r="K1203" t="s">
        <v>21928</v>
      </c>
      <c r="L1203" t="s">
        <v>21928</v>
      </c>
    </row>
    <row r="1204" spans="1:12" x14ac:dyDescent="0.25">
      <c r="A1204" t="s">
        <v>5345</v>
      </c>
      <c r="B1204" t="s">
        <v>5350</v>
      </c>
      <c r="C1204" t="s">
        <v>5351</v>
      </c>
      <c r="D1204" t="s">
        <v>564</v>
      </c>
      <c r="E1204">
        <v>30906</v>
      </c>
      <c r="F1204" s="1" t="s">
        <v>21337</v>
      </c>
      <c r="G1204" t="s">
        <v>21928</v>
      </c>
      <c r="H1204" t="s">
        <v>21928</v>
      </c>
      <c r="I1204" t="s">
        <v>21928</v>
      </c>
      <c r="J1204" t="s">
        <v>21928</v>
      </c>
      <c r="K1204" t="s">
        <v>21928</v>
      </c>
      <c r="L1204" t="s">
        <v>21928</v>
      </c>
    </row>
    <row r="1205" spans="1:12" x14ac:dyDescent="0.25">
      <c r="A1205" t="s">
        <v>9835</v>
      </c>
      <c r="B1205" t="s">
        <v>9836</v>
      </c>
      <c r="C1205" t="s">
        <v>5351</v>
      </c>
      <c r="D1205" t="s">
        <v>564</v>
      </c>
      <c r="E1205" t="s">
        <v>9837</v>
      </c>
      <c r="F1205" s="1" t="s">
        <v>21337</v>
      </c>
      <c r="G1205" t="s">
        <v>21928</v>
      </c>
      <c r="H1205" t="s">
        <v>21928</v>
      </c>
      <c r="I1205" t="s">
        <v>21928</v>
      </c>
      <c r="J1205" t="s">
        <v>21928</v>
      </c>
      <c r="K1205" t="s">
        <v>21928</v>
      </c>
      <c r="L1205" t="s">
        <v>21928</v>
      </c>
    </row>
    <row r="1206" spans="1:12" x14ac:dyDescent="0.25">
      <c r="A1206" t="s">
        <v>19020</v>
      </c>
      <c r="B1206" t="s">
        <v>19021</v>
      </c>
      <c r="C1206" t="s">
        <v>13800</v>
      </c>
      <c r="D1206" t="s">
        <v>564</v>
      </c>
      <c r="E1206" t="s">
        <v>19022</v>
      </c>
      <c r="F1206" t="s">
        <v>19438</v>
      </c>
    </row>
    <row r="1207" spans="1:12" x14ac:dyDescent="0.25">
      <c r="A1207" t="s">
        <v>13798</v>
      </c>
      <c r="B1207" t="s">
        <v>13799</v>
      </c>
      <c r="C1207" t="s">
        <v>13800</v>
      </c>
      <c r="D1207" t="s">
        <v>564</v>
      </c>
      <c r="E1207" t="s">
        <v>13801</v>
      </c>
      <c r="F1207" t="s">
        <v>20583</v>
      </c>
      <c r="G1207" t="s">
        <v>21928</v>
      </c>
      <c r="H1207" t="s">
        <v>21928</v>
      </c>
      <c r="I1207" t="s">
        <v>21928</v>
      </c>
      <c r="J1207" t="s">
        <v>21928</v>
      </c>
      <c r="K1207" t="s">
        <v>21928</v>
      </c>
      <c r="L1207" t="s">
        <v>21928</v>
      </c>
    </row>
    <row r="1208" spans="1:12" x14ac:dyDescent="0.25">
      <c r="A1208" t="s">
        <v>3302</v>
      </c>
      <c r="B1208" t="s">
        <v>3303</v>
      </c>
      <c r="C1208" t="s">
        <v>3304</v>
      </c>
      <c r="D1208" t="s">
        <v>564</v>
      </c>
      <c r="E1208" t="s">
        <v>3305</v>
      </c>
      <c r="F1208" s="1">
        <v>2292462750</v>
      </c>
      <c r="G1208" t="s">
        <v>21928</v>
      </c>
      <c r="H1208" t="s">
        <v>21928</v>
      </c>
      <c r="I1208" t="s">
        <v>21928</v>
      </c>
      <c r="J1208" t="s">
        <v>21928</v>
      </c>
      <c r="K1208" t="s">
        <v>21928</v>
      </c>
      <c r="L1208" t="s">
        <v>21928</v>
      </c>
    </row>
    <row r="1209" spans="1:12" x14ac:dyDescent="0.25">
      <c r="A1209" t="s">
        <v>9853</v>
      </c>
      <c r="B1209" t="s">
        <v>9854</v>
      </c>
      <c r="C1209" t="s">
        <v>9855</v>
      </c>
      <c r="D1209" t="s">
        <v>564</v>
      </c>
      <c r="E1209" t="s">
        <v>9856</v>
      </c>
      <c r="F1209" s="1" t="s">
        <v>21337</v>
      </c>
      <c r="G1209" t="s">
        <v>21928</v>
      </c>
      <c r="H1209" t="s">
        <v>21928</v>
      </c>
      <c r="I1209" t="s">
        <v>21928</v>
      </c>
      <c r="J1209" t="s">
        <v>21928</v>
      </c>
      <c r="K1209" t="s">
        <v>21928</v>
      </c>
      <c r="L1209" t="s">
        <v>21928</v>
      </c>
    </row>
    <row r="1210" spans="1:12" x14ac:dyDescent="0.25">
      <c r="A1210" t="s">
        <v>11637</v>
      </c>
      <c r="B1210" t="s">
        <v>11638</v>
      </c>
      <c r="C1210" t="s">
        <v>11639</v>
      </c>
      <c r="D1210" t="s">
        <v>564</v>
      </c>
      <c r="E1210">
        <v>30622</v>
      </c>
      <c r="F1210" t="s">
        <v>20065</v>
      </c>
      <c r="G1210" t="s">
        <v>21928</v>
      </c>
      <c r="H1210" t="s">
        <v>21928</v>
      </c>
      <c r="I1210" t="s">
        <v>21928</v>
      </c>
      <c r="J1210" t="s">
        <v>21928</v>
      </c>
      <c r="K1210" t="s">
        <v>21928</v>
      </c>
      <c r="L1210" t="s">
        <v>21928</v>
      </c>
    </row>
    <row r="1211" spans="1:12" x14ac:dyDescent="0.25">
      <c r="A1211" t="s">
        <v>6058</v>
      </c>
      <c r="B1211" t="s">
        <v>6059</v>
      </c>
      <c r="C1211" t="s">
        <v>2612</v>
      </c>
      <c r="D1211" t="s">
        <v>564</v>
      </c>
      <c r="E1211" t="s">
        <v>6060</v>
      </c>
      <c r="F1211" s="1">
        <v>9125542223</v>
      </c>
      <c r="G1211" t="s">
        <v>21928</v>
      </c>
      <c r="H1211" t="s">
        <v>21928</v>
      </c>
      <c r="I1211" t="s">
        <v>21928</v>
      </c>
      <c r="J1211" t="s">
        <v>21928</v>
      </c>
      <c r="K1211" t="s">
        <v>21928</v>
      </c>
      <c r="L1211" t="s">
        <v>21928</v>
      </c>
    </row>
    <row r="1212" spans="1:12" x14ac:dyDescent="0.25">
      <c r="A1212" t="s">
        <v>6061</v>
      </c>
      <c r="B1212" t="s">
        <v>6062</v>
      </c>
      <c r="C1212" t="s">
        <v>2612</v>
      </c>
      <c r="D1212" t="s">
        <v>564</v>
      </c>
      <c r="E1212" t="s">
        <v>6063</v>
      </c>
      <c r="F1212" s="1" t="s">
        <v>21337</v>
      </c>
      <c r="G1212" t="s">
        <v>21928</v>
      </c>
      <c r="H1212" t="s">
        <v>21928</v>
      </c>
      <c r="I1212" t="s">
        <v>21928</v>
      </c>
      <c r="J1212" t="s">
        <v>21928</v>
      </c>
      <c r="K1212" t="s">
        <v>21928</v>
      </c>
      <c r="L1212" t="s">
        <v>21928</v>
      </c>
    </row>
    <row r="1213" spans="1:12" x14ac:dyDescent="0.25">
      <c r="A1213" t="s">
        <v>5905</v>
      </c>
      <c r="B1213" t="s">
        <v>5906</v>
      </c>
      <c r="C1213" t="s">
        <v>5907</v>
      </c>
      <c r="D1213" t="s">
        <v>564</v>
      </c>
      <c r="E1213" t="s">
        <v>5908</v>
      </c>
      <c r="F1213" s="1">
        <v>4789563551</v>
      </c>
      <c r="G1213" t="s">
        <v>21928</v>
      </c>
      <c r="H1213" t="s">
        <v>21928</v>
      </c>
      <c r="I1213" t="s">
        <v>21928</v>
      </c>
      <c r="J1213" t="s">
        <v>21928</v>
      </c>
      <c r="K1213" t="s">
        <v>21928</v>
      </c>
      <c r="L1213" t="s">
        <v>21928</v>
      </c>
    </row>
    <row r="1214" spans="1:12" x14ac:dyDescent="0.25">
      <c r="A1214" t="s">
        <v>18861</v>
      </c>
      <c r="B1214" t="s">
        <v>18862</v>
      </c>
      <c r="C1214" t="s">
        <v>14049</v>
      </c>
      <c r="D1214" t="s">
        <v>564</v>
      </c>
      <c r="E1214" t="s">
        <v>18863</v>
      </c>
      <c r="F1214" t="s">
        <v>19438</v>
      </c>
    </row>
    <row r="1215" spans="1:12" x14ac:dyDescent="0.25">
      <c r="A1215" t="s">
        <v>14047</v>
      </c>
      <c r="B1215" t="s">
        <v>14048</v>
      </c>
      <c r="C1215" t="s">
        <v>14049</v>
      </c>
      <c r="D1215" t="s">
        <v>564</v>
      </c>
      <c r="E1215">
        <v>31008</v>
      </c>
      <c r="F1215" t="s">
        <v>20646</v>
      </c>
      <c r="G1215" t="s">
        <v>21928</v>
      </c>
      <c r="H1215" t="s">
        <v>21928</v>
      </c>
      <c r="I1215" t="s">
        <v>21928</v>
      </c>
      <c r="J1215" t="s">
        <v>21928</v>
      </c>
      <c r="K1215" t="s">
        <v>21928</v>
      </c>
      <c r="L1215" t="s">
        <v>21928</v>
      </c>
    </row>
    <row r="1216" spans="1:12" x14ac:dyDescent="0.25">
      <c r="A1216" t="s">
        <v>9668</v>
      </c>
      <c r="B1216" t="s">
        <v>9669</v>
      </c>
      <c r="C1216" t="s">
        <v>839</v>
      </c>
      <c r="D1216" t="s">
        <v>564</v>
      </c>
      <c r="E1216" t="s">
        <v>9670</v>
      </c>
      <c r="F1216" s="1" t="s">
        <v>21427</v>
      </c>
      <c r="G1216" t="s">
        <v>21928</v>
      </c>
      <c r="H1216" t="s">
        <v>21928</v>
      </c>
      <c r="I1216" t="s">
        <v>21928</v>
      </c>
      <c r="J1216" t="s">
        <v>21928</v>
      </c>
      <c r="K1216" t="s">
        <v>21928</v>
      </c>
      <c r="L1216" t="s">
        <v>21928</v>
      </c>
    </row>
    <row r="1217" spans="1:12" x14ac:dyDescent="0.25">
      <c r="A1217" t="s">
        <v>11455</v>
      </c>
      <c r="B1217" t="s">
        <v>11456</v>
      </c>
      <c r="C1217" t="s">
        <v>839</v>
      </c>
      <c r="D1217" t="s">
        <v>564</v>
      </c>
      <c r="E1217" t="s">
        <v>11457</v>
      </c>
      <c r="F1217" s="1" t="s">
        <v>21876</v>
      </c>
      <c r="G1217" t="s">
        <v>21928</v>
      </c>
      <c r="H1217" t="s">
        <v>21928</v>
      </c>
      <c r="I1217" t="s">
        <v>21928</v>
      </c>
      <c r="J1217" t="s">
        <v>21928</v>
      </c>
      <c r="K1217" t="s">
        <v>21928</v>
      </c>
      <c r="L1217" t="s">
        <v>21928</v>
      </c>
    </row>
    <row r="1218" spans="1:12" x14ac:dyDescent="0.25">
      <c r="A1218" t="s">
        <v>12789</v>
      </c>
      <c r="B1218" t="s">
        <v>12790</v>
      </c>
      <c r="C1218" t="s">
        <v>12791</v>
      </c>
      <c r="D1218" t="s">
        <v>564</v>
      </c>
      <c r="E1218">
        <v>30521</v>
      </c>
      <c r="F1218" t="s">
        <v>20349</v>
      </c>
      <c r="G1218" t="s">
        <v>21928</v>
      </c>
      <c r="H1218" t="s">
        <v>21928</v>
      </c>
      <c r="I1218" t="s">
        <v>21928</v>
      </c>
      <c r="J1218" t="s">
        <v>21928</v>
      </c>
      <c r="K1218" t="s">
        <v>21928</v>
      </c>
      <c r="L1218" t="s">
        <v>21928</v>
      </c>
    </row>
    <row r="1219" spans="1:12" x14ac:dyDescent="0.25">
      <c r="A1219" t="s">
        <v>15423</v>
      </c>
      <c r="B1219" t="s">
        <v>15424</v>
      </c>
      <c r="C1219" t="s">
        <v>13560</v>
      </c>
      <c r="D1219" t="s">
        <v>564</v>
      </c>
      <c r="E1219" t="s">
        <v>15425</v>
      </c>
      <c r="F1219" t="s">
        <v>20995</v>
      </c>
      <c r="G1219" t="s">
        <v>21928</v>
      </c>
      <c r="H1219" t="s">
        <v>21928</v>
      </c>
      <c r="I1219" t="s">
        <v>21928</v>
      </c>
      <c r="J1219" t="s">
        <v>21928</v>
      </c>
      <c r="K1219" t="s">
        <v>21928</v>
      </c>
      <c r="L1219" t="s">
        <v>21928</v>
      </c>
    </row>
    <row r="1220" spans="1:12" x14ac:dyDescent="0.25">
      <c r="A1220" t="s">
        <v>9838</v>
      </c>
      <c r="B1220" t="s">
        <v>9839</v>
      </c>
      <c r="C1220" t="s">
        <v>9840</v>
      </c>
      <c r="D1220" t="s">
        <v>564</v>
      </c>
      <c r="E1220" t="s">
        <v>9841</v>
      </c>
      <c r="F1220" s="1" t="s">
        <v>21337</v>
      </c>
      <c r="G1220" t="s">
        <v>21928</v>
      </c>
      <c r="H1220" t="s">
        <v>21928</v>
      </c>
      <c r="I1220" t="s">
        <v>21928</v>
      </c>
      <c r="J1220" t="s">
        <v>21928</v>
      </c>
      <c r="K1220" t="s">
        <v>21928</v>
      </c>
      <c r="L1220" t="s">
        <v>21928</v>
      </c>
    </row>
    <row r="1221" spans="1:12" x14ac:dyDescent="0.25">
      <c r="A1221" t="s">
        <v>11615</v>
      </c>
      <c r="B1221" t="s">
        <v>11616</v>
      </c>
      <c r="C1221" t="s">
        <v>11617</v>
      </c>
      <c r="D1221" t="s">
        <v>564</v>
      </c>
      <c r="E1221" t="s">
        <v>11618</v>
      </c>
      <c r="F1221" t="s">
        <v>20060</v>
      </c>
      <c r="G1221" t="s">
        <v>21928</v>
      </c>
      <c r="H1221" t="s">
        <v>21928</v>
      </c>
      <c r="I1221" t="s">
        <v>21928</v>
      </c>
      <c r="J1221" t="s">
        <v>21928</v>
      </c>
      <c r="K1221" t="s">
        <v>21928</v>
      </c>
      <c r="L1221" t="s">
        <v>21928</v>
      </c>
    </row>
    <row r="1222" spans="1:12" x14ac:dyDescent="0.25">
      <c r="A1222" t="s">
        <v>11858</v>
      </c>
      <c r="B1222" t="s">
        <v>11859</v>
      </c>
      <c r="C1222" t="s">
        <v>11617</v>
      </c>
      <c r="D1222" t="s">
        <v>564</v>
      </c>
      <c r="E1222" t="s">
        <v>11860</v>
      </c>
      <c r="F1222" t="s">
        <v>19438</v>
      </c>
      <c r="G1222" t="s">
        <v>21928</v>
      </c>
      <c r="H1222" t="s">
        <v>21928</v>
      </c>
      <c r="I1222" t="s">
        <v>21928</v>
      </c>
      <c r="J1222" t="s">
        <v>21928</v>
      </c>
      <c r="K1222" t="s">
        <v>21928</v>
      </c>
      <c r="L1222" t="s">
        <v>21928</v>
      </c>
    </row>
    <row r="1223" spans="1:12" x14ac:dyDescent="0.25">
      <c r="A1223" t="s">
        <v>9863</v>
      </c>
      <c r="B1223" t="s">
        <v>9864</v>
      </c>
      <c r="C1223" t="s">
        <v>4479</v>
      </c>
      <c r="D1223" t="s">
        <v>564</v>
      </c>
      <c r="E1223" t="s">
        <v>9865</v>
      </c>
      <c r="F1223" s="1" t="s">
        <v>21337</v>
      </c>
      <c r="G1223" t="s">
        <v>21928</v>
      </c>
      <c r="H1223" t="s">
        <v>21928</v>
      </c>
      <c r="I1223" t="s">
        <v>21928</v>
      </c>
      <c r="J1223" t="s">
        <v>21928</v>
      </c>
      <c r="K1223" t="s">
        <v>21928</v>
      </c>
      <c r="L1223" t="s">
        <v>21928</v>
      </c>
    </row>
    <row r="1224" spans="1:12" x14ac:dyDescent="0.25">
      <c r="A1224" t="s">
        <v>4565</v>
      </c>
      <c r="B1224" t="s">
        <v>4566</v>
      </c>
      <c r="C1224" t="s">
        <v>4201</v>
      </c>
      <c r="D1224" t="s">
        <v>564</v>
      </c>
      <c r="E1224" t="s">
        <v>4567</v>
      </c>
      <c r="F1224" s="1">
        <v>7065635555</v>
      </c>
      <c r="G1224" t="s">
        <v>21928</v>
      </c>
      <c r="H1224" t="s">
        <v>21928</v>
      </c>
      <c r="I1224" t="s">
        <v>21928</v>
      </c>
      <c r="J1224" t="s">
        <v>21928</v>
      </c>
      <c r="K1224" t="s">
        <v>21928</v>
      </c>
      <c r="L1224" t="s">
        <v>21928</v>
      </c>
    </row>
    <row r="1225" spans="1:12" x14ac:dyDescent="0.25">
      <c r="A1225" t="s">
        <v>9816</v>
      </c>
      <c r="B1225" t="s">
        <v>9817</v>
      </c>
      <c r="C1225" t="s">
        <v>4201</v>
      </c>
      <c r="D1225" t="s">
        <v>564</v>
      </c>
      <c r="E1225" t="s">
        <v>9818</v>
      </c>
      <c r="F1225" s="1" t="s">
        <v>21337</v>
      </c>
      <c r="G1225" t="s">
        <v>21928</v>
      </c>
      <c r="H1225" t="s">
        <v>21928</v>
      </c>
      <c r="I1225" t="s">
        <v>21928</v>
      </c>
      <c r="J1225" t="s">
        <v>21928</v>
      </c>
      <c r="K1225" t="s">
        <v>21928</v>
      </c>
      <c r="L1225" t="s">
        <v>21928</v>
      </c>
    </row>
    <row r="1226" spans="1:12" x14ac:dyDescent="0.25">
      <c r="A1226" t="s">
        <v>14056</v>
      </c>
      <c r="B1226" t="s">
        <v>14057</v>
      </c>
      <c r="C1226" t="s">
        <v>12901</v>
      </c>
      <c r="D1226" t="s">
        <v>564</v>
      </c>
      <c r="E1226">
        <v>31909</v>
      </c>
      <c r="F1226" t="s">
        <v>19438</v>
      </c>
      <c r="G1226" t="s">
        <v>21928</v>
      </c>
      <c r="H1226" t="s">
        <v>21928</v>
      </c>
      <c r="I1226" t="s">
        <v>21928</v>
      </c>
      <c r="J1226" t="s">
        <v>21928</v>
      </c>
      <c r="K1226" t="s">
        <v>21928</v>
      </c>
      <c r="L1226" t="s">
        <v>21928</v>
      </c>
    </row>
    <row r="1227" spans="1:12" x14ac:dyDescent="0.25">
      <c r="A1227" t="s">
        <v>14473</v>
      </c>
      <c r="B1227" t="s">
        <v>14474</v>
      </c>
      <c r="C1227" t="s">
        <v>14475</v>
      </c>
      <c r="D1227" t="s">
        <v>564</v>
      </c>
      <c r="E1227">
        <v>30288</v>
      </c>
      <c r="F1227" t="s">
        <v>20747</v>
      </c>
      <c r="G1227" t="s">
        <v>21928</v>
      </c>
      <c r="H1227" t="s">
        <v>21928</v>
      </c>
      <c r="I1227" t="s">
        <v>21928</v>
      </c>
      <c r="J1227" t="s">
        <v>21928</v>
      </c>
      <c r="K1227" t="s">
        <v>21928</v>
      </c>
      <c r="L1227" t="s">
        <v>21928</v>
      </c>
    </row>
    <row r="1228" spans="1:12" x14ac:dyDescent="0.25">
      <c r="A1228" t="s">
        <v>7704</v>
      </c>
      <c r="B1228" t="s">
        <v>7705</v>
      </c>
      <c r="C1228" t="s">
        <v>7706</v>
      </c>
      <c r="D1228" t="s">
        <v>564</v>
      </c>
      <c r="E1228" t="s">
        <v>7707</v>
      </c>
      <c r="F1228" s="1">
        <v>7704836633</v>
      </c>
      <c r="G1228" t="s">
        <v>21928</v>
      </c>
      <c r="H1228" t="s">
        <v>21928</v>
      </c>
      <c r="I1228" t="s">
        <v>21928</v>
      </c>
      <c r="J1228" t="s">
        <v>21928</v>
      </c>
      <c r="K1228" t="s">
        <v>21928</v>
      </c>
      <c r="L1228" t="s">
        <v>21928</v>
      </c>
    </row>
    <row r="1229" spans="1:12" x14ac:dyDescent="0.25">
      <c r="A1229" t="s">
        <v>16967</v>
      </c>
      <c r="B1229" t="s">
        <v>13818</v>
      </c>
      <c r="C1229" t="s">
        <v>13819</v>
      </c>
      <c r="D1229" t="s">
        <v>564</v>
      </c>
      <c r="E1229" t="s">
        <v>13820</v>
      </c>
      <c r="F1229" t="s">
        <v>19490</v>
      </c>
    </row>
    <row r="1230" spans="1:12" x14ac:dyDescent="0.25">
      <c r="A1230" t="s">
        <v>13817</v>
      </c>
      <c r="B1230" t="s">
        <v>13818</v>
      </c>
      <c r="C1230" t="s">
        <v>13819</v>
      </c>
      <c r="D1230" t="s">
        <v>564</v>
      </c>
      <c r="E1230" t="s">
        <v>13820</v>
      </c>
      <c r="F1230" t="s">
        <v>20587</v>
      </c>
      <c r="G1230" t="s">
        <v>21928</v>
      </c>
      <c r="H1230" t="s">
        <v>21928</v>
      </c>
      <c r="I1230" t="s">
        <v>21928</v>
      </c>
      <c r="J1230" t="s">
        <v>21928</v>
      </c>
      <c r="K1230" t="s">
        <v>21928</v>
      </c>
      <c r="L1230" t="s">
        <v>21928</v>
      </c>
    </row>
    <row r="1231" spans="1:12" x14ac:dyDescent="0.25">
      <c r="A1231" t="s">
        <v>9651</v>
      </c>
      <c r="B1231" t="s">
        <v>9652</v>
      </c>
      <c r="C1231" t="s">
        <v>5504</v>
      </c>
      <c r="D1231" t="s">
        <v>564</v>
      </c>
      <c r="E1231" t="s">
        <v>9653</v>
      </c>
      <c r="F1231" s="1">
        <v>7707872624</v>
      </c>
      <c r="G1231" t="s">
        <v>21928</v>
      </c>
      <c r="H1231" t="s">
        <v>21928</v>
      </c>
      <c r="I1231" t="s">
        <v>21928</v>
      </c>
      <c r="J1231" t="s">
        <v>21928</v>
      </c>
      <c r="K1231" t="s">
        <v>21928</v>
      </c>
      <c r="L1231" t="s">
        <v>21928</v>
      </c>
    </row>
    <row r="1232" spans="1:12" x14ac:dyDescent="0.25">
      <c r="A1232" t="s">
        <v>14955</v>
      </c>
      <c r="B1232" t="s">
        <v>14956</v>
      </c>
      <c r="C1232" t="s">
        <v>12212</v>
      </c>
      <c r="D1232" t="s">
        <v>564</v>
      </c>
      <c r="E1232">
        <v>30016</v>
      </c>
      <c r="F1232" t="s">
        <v>20873</v>
      </c>
      <c r="G1232" t="s">
        <v>21928</v>
      </c>
      <c r="H1232" t="s">
        <v>21928</v>
      </c>
      <c r="I1232" t="s">
        <v>21928</v>
      </c>
      <c r="J1232" t="s">
        <v>21928</v>
      </c>
      <c r="K1232" t="s">
        <v>21928</v>
      </c>
      <c r="L1232" t="s">
        <v>21928</v>
      </c>
    </row>
    <row r="1233" spans="1:12" x14ac:dyDescent="0.25">
      <c r="A1233" t="s">
        <v>16488</v>
      </c>
      <c r="B1233" t="s">
        <v>16489</v>
      </c>
      <c r="C1233" t="s">
        <v>12212</v>
      </c>
      <c r="D1233" t="s">
        <v>564</v>
      </c>
      <c r="E1233" t="s">
        <v>16490</v>
      </c>
      <c r="F1233" t="s">
        <v>21273</v>
      </c>
      <c r="G1233" t="s">
        <v>21928</v>
      </c>
      <c r="H1233" t="s">
        <v>21928</v>
      </c>
      <c r="I1233" t="s">
        <v>21928</v>
      </c>
      <c r="J1233" t="s">
        <v>21928</v>
      </c>
      <c r="K1233" t="s">
        <v>21928</v>
      </c>
      <c r="L1233" t="s">
        <v>21928</v>
      </c>
    </row>
    <row r="1234" spans="1:12" x14ac:dyDescent="0.25">
      <c r="A1234" t="s">
        <v>7307</v>
      </c>
      <c r="B1234" t="s">
        <v>7308</v>
      </c>
      <c r="C1234" t="s">
        <v>7309</v>
      </c>
      <c r="D1234" t="s">
        <v>564</v>
      </c>
      <c r="E1234" t="s">
        <v>7310</v>
      </c>
      <c r="F1234" s="1">
        <v>7708890081</v>
      </c>
      <c r="G1234" t="s">
        <v>21928</v>
      </c>
      <c r="H1234" t="s">
        <v>21928</v>
      </c>
      <c r="I1234" t="s">
        <v>21928</v>
      </c>
      <c r="J1234" t="s">
        <v>21928</v>
      </c>
      <c r="K1234" t="s">
        <v>21928</v>
      </c>
      <c r="L1234" t="s">
        <v>21928</v>
      </c>
    </row>
    <row r="1235" spans="1:12" x14ac:dyDescent="0.25">
      <c r="A1235" t="s">
        <v>7314</v>
      </c>
      <c r="B1235" t="s">
        <v>7315</v>
      </c>
      <c r="C1235" t="s">
        <v>7309</v>
      </c>
      <c r="D1235" t="s">
        <v>564</v>
      </c>
      <c r="E1235">
        <v>30040</v>
      </c>
      <c r="F1235" s="1" t="s">
        <v>21337</v>
      </c>
      <c r="G1235" t="s">
        <v>21928</v>
      </c>
      <c r="H1235" t="s">
        <v>21928</v>
      </c>
      <c r="I1235" t="s">
        <v>21928</v>
      </c>
      <c r="J1235" t="s">
        <v>21928</v>
      </c>
      <c r="K1235" t="s">
        <v>21928</v>
      </c>
      <c r="L1235" t="s">
        <v>21928</v>
      </c>
    </row>
    <row r="1236" spans="1:12" x14ac:dyDescent="0.25">
      <c r="A1236" t="s">
        <v>9821</v>
      </c>
      <c r="B1236" t="s">
        <v>9822</v>
      </c>
      <c r="C1236" t="s">
        <v>7309</v>
      </c>
      <c r="D1236" t="s">
        <v>564</v>
      </c>
      <c r="E1236" t="s">
        <v>7310</v>
      </c>
      <c r="F1236" s="1" t="s">
        <v>21337</v>
      </c>
      <c r="G1236" t="s">
        <v>21928</v>
      </c>
      <c r="H1236" t="s">
        <v>21928</v>
      </c>
      <c r="I1236" t="s">
        <v>21928</v>
      </c>
      <c r="J1236" t="s">
        <v>21928</v>
      </c>
      <c r="K1236" t="s">
        <v>21928</v>
      </c>
      <c r="L1236" t="s">
        <v>21928</v>
      </c>
    </row>
    <row r="1237" spans="1:12" x14ac:dyDescent="0.25">
      <c r="A1237" t="s">
        <v>4517</v>
      </c>
      <c r="B1237" t="s">
        <v>4518</v>
      </c>
      <c r="C1237" t="s">
        <v>4519</v>
      </c>
      <c r="D1237" t="s">
        <v>564</v>
      </c>
      <c r="E1237" t="s">
        <v>4520</v>
      </c>
      <c r="F1237" s="1">
        <v>7068678836</v>
      </c>
      <c r="G1237" t="s">
        <v>21928</v>
      </c>
      <c r="H1237" t="s">
        <v>21928</v>
      </c>
      <c r="I1237" t="s">
        <v>21928</v>
      </c>
      <c r="J1237" t="s">
        <v>21928</v>
      </c>
      <c r="K1237" t="s">
        <v>21928</v>
      </c>
      <c r="L1237" t="s">
        <v>21928</v>
      </c>
    </row>
    <row r="1238" spans="1:12" x14ac:dyDescent="0.25">
      <c r="A1238" t="s">
        <v>2190</v>
      </c>
      <c r="B1238" t="s">
        <v>2191</v>
      </c>
      <c r="C1238" t="s">
        <v>2192</v>
      </c>
      <c r="D1238" t="s">
        <v>564</v>
      </c>
      <c r="E1238" t="s">
        <v>2193</v>
      </c>
      <c r="F1238" s="1">
        <v>7704454645</v>
      </c>
      <c r="G1238" t="s">
        <v>21928</v>
      </c>
      <c r="H1238" t="s">
        <v>21928</v>
      </c>
      <c r="I1238" t="s">
        <v>21928</v>
      </c>
      <c r="J1238" t="s">
        <v>21928</v>
      </c>
      <c r="K1238" t="s">
        <v>21928</v>
      </c>
      <c r="L1238" t="s">
        <v>21928</v>
      </c>
    </row>
    <row r="1239" spans="1:12" x14ac:dyDescent="0.25">
      <c r="A1239" t="s">
        <v>7454</v>
      </c>
      <c r="B1239" t="s">
        <v>7455</v>
      </c>
      <c r="C1239" t="s">
        <v>2192</v>
      </c>
      <c r="D1239" t="s">
        <v>564</v>
      </c>
      <c r="E1239" t="s">
        <v>2193</v>
      </c>
      <c r="F1239" s="1">
        <v>7704430434</v>
      </c>
      <c r="G1239" t="s">
        <v>21928</v>
      </c>
      <c r="H1239" t="s">
        <v>21928</v>
      </c>
      <c r="I1239" t="s">
        <v>21928</v>
      </c>
      <c r="J1239" t="s">
        <v>21928</v>
      </c>
      <c r="K1239" t="s">
        <v>21928</v>
      </c>
      <c r="L1239" t="s">
        <v>21928</v>
      </c>
    </row>
    <row r="1240" spans="1:12" x14ac:dyDescent="0.25">
      <c r="A1240" t="s">
        <v>9708</v>
      </c>
      <c r="B1240" t="s">
        <v>9709</v>
      </c>
      <c r="C1240" t="s">
        <v>9710</v>
      </c>
      <c r="D1240" t="s">
        <v>564</v>
      </c>
      <c r="E1240" t="s">
        <v>9711</v>
      </c>
      <c r="F1240" s="1" t="s">
        <v>21435</v>
      </c>
      <c r="G1240" t="s">
        <v>21928</v>
      </c>
      <c r="H1240" t="s">
        <v>21928</v>
      </c>
      <c r="I1240" t="s">
        <v>21928</v>
      </c>
      <c r="J1240" t="s">
        <v>21928</v>
      </c>
      <c r="K1240" t="s">
        <v>21928</v>
      </c>
      <c r="L1240" t="s">
        <v>21928</v>
      </c>
    </row>
    <row r="1241" spans="1:12" x14ac:dyDescent="0.25">
      <c r="A1241" t="s">
        <v>11619</v>
      </c>
      <c r="B1241" t="s">
        <v>11620</v>
      </c>
      <c r="C1241" t="s">
        <v>11621</v>
      </c>
      <c r="D1241" t="s">
        <v>564</v>
      </c>
      <c r="E1241" t="s">
        <v>11622</v>
      </c>
      <c r="F1241" t="s">
        <v>19438</v>
      </c>
      <c r="G1241" t="s">
        <v>21928</v>
      </c>
      <c r="H1241" t="s">
        <v>21928</v>
      </c>
      <c r="I1241" t="s">
        <v>21928</v>
      </c>
      <c r="J1241" t="s">
        <v>21928</v>
      </c>
      <c r="K1241" t="s">
        <v>21928</v>
      </c>
      <c r="L1241" t="s">
        <v>21928</v>
      </c>
    </row>
    <row r="1242" spans="1:12" x14ac:dyDescent="0.25">
      <c r="A1242" t="s">
        <v>11631</v>
      </c>
      <c r="B1242" t="s">
        <v>11632</v>
      </c>
      <c r="C1242" t="s">
        <v>11621</v>
      </c>
      <c r="D1242" t="s">
        <v>564</v>
      </c>
      <c r="E1242">
        <v>30720</v>
      </c>
      <c r="F1242" t="s">
        <v>20063</v>
      </c>
      <c r="G1242" t="s">
        <v>21928</v>
      </c>
      <c r="H1242" t="s">
        <v>21928</v>
      </c>
      <c r="I1242" t="s">
        <v>21928</v>
      </c>
      <c r="J1242" t="s">
        <v>21928</v>
      </c>
      <c r="K1242" t="s">
        <v>21928</v>
      </c>
      <c r="L1242" t="s">
        <v>21928</v>
      </c>
    </row>
    <row r="1243" spans="1:12" x14ac:dyDescent="0.25">
      <c r="A1243" t="s">
        <v>14225</v>
      </c>
      <c r="B1243" t="s">
        <v>11632</v>
      </c>
      <c r="C1243" t="s">
        <v>11621</v>
      </c>
      <c r="D1243" t="s">
        <v>564</v>
      </c>
      <c r="E1243" t="s">
        <v>14226</v>
      </c>
      <c r="F1243" t="s">
        <v>20690</v>
      </c>
      <c r="G1243" t="s">
        <v>21928</v>
      </c>
      <c r="H1243" t="s">
        <v>21928</v>
      </c>
      <c r="I1243" t="s">
        <v>21928</v>
      </c>
      <c r="J1243" t="s">
        <v>21928</v>
      </c>
      <c r="K1243" t="s">
        <v>21928</v>
      </c>
      <c r="L1243" t="s">
        <v>21928</v>
      </c>
    </row>
    <row r="1244" spans="1:12" x14ac:dyDescent="0.25">
      <c r="A1244" t="s">
        <v>7811</v>
      </c>
      <c r="B1244" t="s">
        <v>7812</v>
      </c>
      <c r="C1244" t="s">
        <v>7813</v>
      </c>
      <c r="D1244" t="s">
        <v>564</v>
      </c>
      <c r="E1244" t="s">
        <v>7814</v>
      </c>
      <c r="F1244" s="1" t="s">
        <v>21337</v>
      </c>
      <c r="G1244" t="s">
        <v>21928</v>
      </c>
      <c r="H1244" t="s">
        <v>21928</v>
      </c>
      <c r="I1244" t="s">
        <v>21928</v>
      </c>
      <c r="J1244" t="s">
        <v>21928</v>
      </c>
      <c r="K1244" t="s">
        <v>21928</v>
      </c>
      <c r="L1244" t="s">
        <v>21928</v>
      </c>
    </row>
    <row r="1245" spans="1:12" x14ac:dyDescent="0.25">
      <c r="A1245" t="s">
        <v>13141</v>
      </c>
      <c r="B1245" t="s">
        <v>13142</v>
      </c>
      <c r="C1245" t="s">
        <v>13143</v>
      </c>
      <c r="D1245" t="s">
        <v>564</v>
      </c>
      <c r="E1245" t="s">
        <v>13144</v>
      </c>
      <c r="F1245" t="s">
        <v>20430</v>
      </c>
      <c r="G1245" t="s">
        <v>21928</v>
      </c>
      <c r="H1245" t="s">
        <v>21928</v>
      </c>
      <c r="I1245" t="s">
        <v>21928</v>
      </c>
      <c r="J1245" t="s">
        <v>21928</v>
      </c>
      <c r="K1245" t="s">
        <v>21928</v>
      </c>
      <c r="L1245" t="s">
        <v>21928</v>
      </c>
    </row>
    <row r="1246" spans="1:12" x14ac:dyDescent="0.25">
      <c r="A1246" t="s">
        <v>561</v>
      </c>
      <c r="B1246" t="s">
        <v>562</v>
      </c>
      <c r="C1246" t="s">
        <v>563</v>
      </c>
      <c r="D1246" t="s">
        <v>564</v>
      </c>
      <c r="E1246" t="s">
        <v>565</v>
      </c>
      <c r="F1246" s="1">
        <v>4042848835</v>
      </c>
      <c r="G1246" t="s">
        <v>21928</v>
      </c>
      <c r="H1246" t="s">
        <v>21928</v>
      </c>
      <c r="I1246" t="s">
        <v>21928</v>
      </c>
      <c r="J1246" t="s">
        <v>21928</v>
      </c>
      <c r="K1246" t="s">
        <v>21928</v>
      </c>
      <c r="L1246" t="s">
        <v>21928</v>
      </c>
    </row>
    <row r="1247" spans="1:12" x14ac:dyDescent="0.25">
      <c r="A1247" t="s">
        <v>566</v>
      </c>
      <c r="B1247" t="s">
        <v>567</v>
      </c>
      <c r="C1247" t="s">
        <v>563</v>
      </c>
      <c r="D1247" t="s">
        <v>564</v>
      </c>
      <c r="E1247" t="s">
        <v>568</v>
      </c>
      <c r="F1247" s="1" t="s">
        <v>21337</v>
      </c>
      <c r="G1247" t="s">
        <v>21928</v>
      </c>
      <c r="H1247" t="s">
        <v>21928</v>
      </c>
      <c r="I1247" t="s">
        <v>21928</v>
      </c>
      <c r="J1247" t="s">
        <v>21928</v>
      </c>
      <c r="K1247" t="s">
        <v>21928</v>
      </c>
      <c r="L1247" t="s">
        <v>21928</v>
      </c>
    </row>
    <row r="1248" spans="1:12" x14ac:dyDescent="0.25">
      <c r="A1248" t="s">
        <v>7700</v>
      </c>
      <c r="B1248" t="s">
        <v>7701</v>
      </c>
      <c r="C1248" t="s">
        <v>7702</v>
      </c>
      <c r="D1248" t="s">
        <v>564</v>
      </c>
      <c r="E1248" t="s">
        <v>7703</v>
      </c>
      <c r="F1248" s="1">
        <v>7704487900</v>
      </c>
      <c r="G1248" t="s">
        <v>21928</v>
      </c>
      <c r="H1248" t="s">
        <v>21928</v>
      </c>
      <c r="I1248" t="s">
        <v>21928</v>
      </c>
      <c r="J1248" t="s">
        <v>21928</v>
      </c>
      <c r="K1248" t="s">
        <v>21928</v>
      </c>
      <c r="L1248" t="s">
        <v>21928</v>
      </c>
    </row>
    <row r="1249" spans="1:12" x14ac:dyDescent="0.25">
      <c r="A1249" t="s">
        <v>9831</v>
      </c>
      <c r="B1249" t="s">
        <v>9832</v>
      </c>
      <c r="C1249" t="s">
        <v>9833</v>
      </c>
      <c r="D1249" t="s">
        <v>564</v>
      </c>
      <c r="E1249" t="s">
        <v>9834</v>
      </c>
      <c r="F1249" s="1" t="s">
        <v>21337</v>
      </c>
      <c r="G1249" t="s">
        <v>21928</v>
      </c>
      <c r="H1249" t="s">
        <v>21928</v>
      </c>
      <c r="I1249" t="s">
        <v>21928</v>
      </c>
      <c r="J1249" t="s">
        <v>21928</v>
      </c>
      <c r="K1249" t="s">
        <v>21928</v>
      </c>
      <c r="L1249" t="s">
        <v>21928</v>
      </c>
    </row>
    <row r="1250" spans="1:12" x14ac:dyDescent="0.25">
      <c r="A1250" t="s">
        <v>8422</v>
      </c>
      <c r="B1250" t="s">
        <v>8423</v>
      </c>
      <c r="C1250" t="s">
        <v>7832</v>
      </c>
      <c r="D1250" t="s">
        <v>564</v>
      </c>
      <c r="E1250" t="s">
        <v>8424</v>
      </c>
      <c r="F1250" s="1">
        <v>4782749637</v>
      </c>
      <c r="G1250" t="s">
        <v>21928</v>
      </c>
      <c r="H1250" t="s">
        <v>21928</v>
      </c>
      <c r="I1250" t="s">
        <v>21928</v>
      </c>
      <c r="J1250" t="s">
        <v>21928</v>
      </c>
      <c r="K1250" t="s">
        <v>21928</v>
      </c>
      <c r="L1250" t="s">
        <v>21928</v>
      </c>
    </row>
    <row r="1251" spans="1:12" x14ac:dyDescent="0.25">
      <c r="A1251" t="s">
        <v>13157</v>
      </c>
      <c r="B1251" t="s">
        <v>13158</v>
      </c>
      <c r="C1251" t="s">
        <v>13159</v>
      </c>
      <c r="D1251" t="s">
        <v>564</v>
      </c>
      <c r="E1251" t="s">
        <v>13160</v>
      </c>
      <c r="F1251" t="s">
        <v>20435</v>
      </c>
      <c r="G1251" t="s">
        <v>21928</v>
      </c>
      <c r="H1251" t="s">
        <v>21928</v>
      </c>
      <c r="I1251" t="s">
        <v>21928</v>
      </c>
      <c r="J1251" t="s">
        <v>21928</v>
      </c>
      <c r="K1251" t="s">
        <v>21928</v>
      </c>
      <c r="L1251" t="s">
        <v>21928</v>
      </c>
    </row>
    <row r="1252" spans="1:12" x14ac:dyDescent="0.25">
      <c r="A1252" t="s">
        <v>8539</v>
      </c>
      <c r="B1252" t="s">
        <v>8540</v>
      </c>
      <c r="C1252" t="s">
        <v>8541</v>
      </c>
      <c r="D1252" t="s">
        <v>564</v>
      </c>
      <c r="E1252" t="s">
        <v>8542</v>
      </c>
      <c r="F1252" s="1">
        <v>4782724230</v>
      </c>
      <c r="G1252" t="s">
        <v>21928</v>
      </c>
      <c r="H1252" t="s">
        <v>21928</v>
      </c>
      <c r="I1252" t="s">
        <v>21928</v>
      </c>
      <c r="J1252" t="s">
        <v>21928</v>
      </c>
      <c r="K1252" t="s">
        <v>21928</v>
      </c>
      <c r="L1252" t="s">
        <v>21928</v>
      </c>
    </row>
    <row r="1253" spans="1:12" x14ac:dyDescent="0.25">
      <c r="A1253" t="s">
        <v>791</v>
      </c>
      <c r="B1253" t="s">
        <v>792</v>
      </c>
      <c r="C1253" t="s">
        <v>793</v>
      </c>
      <c r="D1253" t="s">
        <v>564</v>
      </c>
      <c r="E1253" t="s">
        <v>794</v>
      </c>
      <c r="F1253" s="1">
        <v>4047674321</v>
      </c>
      <c r="G1253" t="s">
        <v>21928</v>
      </c>
      <c r="H1253" t="s">
        <v>21928</v>
      </c>
      <c r="I1253" t="s">
        <v>21928</v>
      </c>
      <c r="J1253" t="s">
        <v>21928</v>
      </c>
      <c r="K1253" t="s">
        <v>21928</v>
      </c>
      <c r="L1253" t="s">
        <v>21928</v>
      </c>
    </row>
    <row r="1254" spans="1:12" x14ac:dyDescent="0.25">
      <c r="A1254" t="s">
        <v>17578</v>
      </c>
      <c r="B1254" t="s">
        <v>17579</v>
      </c>
      <c r="C1254" t="s">
        <v>14051</v>
      </c>
      <c r="D1254" t="s">
        <v>564</v>
      </c>
      <c r="E1254" t="s">
        <v>17580</v>
      </c>
      <c r="F1254" t="s">
        <v>19438</v>
      </c>
    </row>
    <row r="1255" spans="1:12" x14ac:dyDescent="0.25">
      <c r="A1255" t="s">
        <v>19114</v>
      </c>
      <c r="B1255" t="s">
        <v>19115</v>
      </c>
      <c r="C1255" t="s">
        <v>14051</v>
      </c>
      <c r="D1255" t="s">
        <v>564</v>
      </c>
      <c r="E1255" t="s">
        <v>19116</v>
      </c>
      <c r="F1255" t="s">
        <v>19438</v>
      </c>
    </row>
    <row r="1256" spans="1:12" x14ac:dyDescent="0.25">
      <c r="A1256" t="s">
        <v>13043</v>
      </c>
      <c r="B1256" t="s">
        <v>14050</v>
      </c>
      <c r="C1256" t="s">
        <v>14051</v>
      </c>
      <c r="D1256" t="s">
        <v>564</v>
      </c>
      <c r="E1256" t="s">
        <v>14052</v>
      </c>
      <c r="F1256" t="s">
        <v>20647</v>
      </c>
      <c r="G1256" t="s">
        <v>21928</v>
      </c>
      <c r="H1256" t="s">
        <v>21928</v>
      </c>
      <c r="I1256" t="s">
        <v>21928</v>
      </c>
      <c r="J1256" t="s">
        <v>21928</v>
      </c>
      <c r="K1256" t="s">
        <v>21928</v>
      </c>
      <c r="L1256" t="s">
        <v>21928</v>
      </c>
    </row>
    <row r="1257" spans="1:12" x14ac:dyDescent="0.25">
      <c r="A1257" t="s">
        <v>14504</v>
      </c>
      <c r="B1257" t="s">
        <v>14505</v>
      </c>
      <c r="C1257" t="s">
        <v>14051</v>
      </c>
      <c r="D1257" t="s">
        <v>564</v>
      </c>
      <c r="E1257" t="s">
        <v>14506</v>
      </c>
      <c r="F1257" t="s">
        <v>19438</v>
      </c>
      <c r="G1257" t="s">
        <v>21928</v>
      </c>
      <c r="H1257" t="s">
        <v>21928</v>
      </c>
      <c r="I1257" t="s">
        <v>21928</v>
      </c>
      <c r="J1257" t="s">
        <v>21928</v>
      </c>
      <c r="K1257" t="s">
        <v>21928</v>
      </c>
      <c r="L1257" t="s">
        <v>21928</v>
      </c>
    </row>
    <row r="1258" spans="1:12" x14ac:dyDescent="0.25">
      <c r="A1258" t="s">
        <v>2099</v>
      </c>
      <c r="B1258" t="s">
        <v>2100</v>
      </c>
      <c r="C1258" t="s">
        <v>2101</v>
      </c>
      <c r="D1258" t="s">
        <v>564</v>
      </c>
      <c r="E1258" t="s">
        <v>2102</v>
      </c>
      <c r="F1258" s="1">
        <v>7068687770</v>
      </c>
      <c r="G1258" t="s">
        <v>21928</v>
      </c>
      <c r="H1258" t="s">
        <v>21928</v>
      </c>
      <c r="I1258" t="s">
        <v>21928</v>
      </c>
      <c r="J1258" t="s">
        <v>21928</v>
      </c>
      <c r="K1258" t="s">
        <v>21928</v>
      </c>
      <c r="L1258" t="s">
        <v>21928</v>
      </c>
    </row>
    <row r="1259" spans="1:12" x14ac:dyDescent="0.25">
      <c r="A1259" t="s">
        <v>5345</v>
      </c>
      <c r="B1259" t="s">
        <v>5346</v>
      </c>
      <c r="C1259" t="s">
        <v>2101</v>
      </c>
      <c r="D1259" t="s">
        <v>564</v>
      </c>
      <c r="E1259" t="s">
        <v>2102</v>
      </c>
      <c r="F1259" s="1">
        <v>7068556404</v>
      </c>
      <c r="G1259" t="s">
        <v>21928</v>
      </c>
      <c r="H1259" t="s">
        <v>21928</v>
      </c>
      <c r="I1259" t="s">
        <v>21928</v>
      </c>
      <c r="J1259" t="s">
        <v>21928</v>
      </c>
      <c r="K1259" t="s">
        <v>21928</v>
      </c>
      <c r="L1259" t="s">
        <v>21928</v>
      </c>
    </row>
    <row r="1260" spans="1:12" x14ac:dyDescent="0.25">
      <c r="A1260" t="s">
        <v>8834</v>
      </c>
      <c r="B1260" t="s">
        <v>8835</v>
      </c>
      <c r="C1260" t="s">
        <v>1489</v>
      </c>
      <c r="D1260" t="s">
        <v>564</v>
      </c>
      <c r="E1260" t="s">
        <v>8836</v>
      </c>
      <c r="F1260" s="1">
        <v>7707167746</v>
      </c>
      <c r="G1260" t="s">
        <v>21928</v>
      </c>
      <c r="H1260" t="s">
        <v>21928</v>
      </c>
      <c r="I1260" t="s">
        <v>21928</v>
      </c>
      <c r="J1260" t="s">
        <v>21928</v>
      </c>
      <c r="K1260" t="s">
        <v>21928</v>
      </c>
      <c r="L1260" t="s">
        <v>21928</v>
      </c>
    </row>
    <row r="1261" spans="1:12" x14ac:dyDescent="0.25">
      <c r="A1261" t="s">
        <v>9810</v>
      </c>
      <c r="B1261" t="s">
        <v>9811</v>
      </c>
      <c r="C1261" t="s">
        <v>1489</v>
      </c>
      <c r="D1261" t="s">
        <v>564</v>
      </c>
      <c r="E1261" t="s">
        <v>8836</v>
      </c>
      <c r="F1261" s="1" t="s">
        <v>21337</v>
      </c>
      <c r="G1261" t="s">
        <v>21928</v>
      </c>
      <c r="H1261" t="s">
        <v>21928</v>
      </c>
      <c r="I1261" t="s">
        <v>21928</v>
      </c>
      <c r="J1261" t="s">
        <v>21928</v>
      </c>
      <c r="K1261" t="s">
        <v>21928</v>
      </c>
      <c r="L1261" t="s">
        <v>21928</v>
      </c>
    </row>
    <row r="1262" spans="1:12" x14ac:dyDescent="0.25">
      <c r="A1262" t="s">
        <v>7834</v>
      </c>
      <c r="B1262" t="s">
        <v>7835</v>
      </c>
      <c r="C1262" t="s">
        <v>7836</v>
      </c>
      <c r="D1262" t="s">
        <v>564</v>
      </c>
      <c r="E1262" t="s">
        <v>7837</v>
      </c>
      <c r="F1262" s="1">
        <v>2294249378</v>
      </c>
      <c r="G1262" t="s">
        <v>21928</v>
      </c>
      <c r="H1262" t="s">
        <v>21928</v>
      </c>
      <c r="I1262" t="s">
        <v>21928</v>
      </c>
      <c r="J1262" t="s">
        <v>21928</v>
      </c>
      <c r="K1262" t="s">
        <v>21928</v>
      </c>
      <c r="L1262" t="s">
        <v>21928</v>
      </c>
    </row>
    <row r="1263" spans="1:12" x14ac:dyDescent="0.25">
      <c r="A1263" t="s">
        <v>11643</v>
      </c>
      <c r="B1263" t="s">
        <v>11644</v>
      </c>
      <c r="C1263" t="s">
        <v>11645</v>
      </c>
      <c r="D1263" t="s">
        <v>564</v>
      </c>
      <c r="E1263" t="s">
        <v>11646</v>
      </c>
      <c r="F1263" t="s">
        <v>20066</v>
      </c>
      <c r="G1263" t="s">
        <v>21928</v>
      </c>
      <c r="H1263" t="s">
        <v>21928</v>
      </c>
      <c r="I1263" t="s">
        <v>21928</v>
      </c>
      <c r="J1263" t="s">
        <v>21928</v>
      </c>
      <c r="K1263" t="s">
        <v>21928</v>
      </c>
      <c r="L1263" t="s">
        <v>21928</v>
      </c>
    </row>
    <row r="1264" spans="1:12" x14ac:dyDescent="0.25">
      <c r="A1264" t="s">
        <v>11829</v>
      </c>
      <c r="B1264" t="s">
        <v>11830</v>
      </c>
      <c r="C1264" t="s">
        <v>11645</v>
      </c>
      <c r="D1264" t="s">
        <v>564</v>
      </c>
      <c r="E1264" t="s">
        <v>11831</v>
      </c>
      <c r="F1264" t="s">
        <v>19438</v>
      </c>
      <c r="G1264" t="s">
        <v>21928</v>
      </c>
      <c r="H1264" t="s">
        <v>21928</v>
      </c>
      <c r="I1264" t="s">
        <v>21928</v>
      </c>
      <c r="J1264" t="s">
        <v>21928</v>
      </c>
      <c r="K1264" t="s">
        <v>21928</v>
      </c>
      <c r="L1264" t="s">
        <v>21928</v>
      </c>
    </row>
    <row r="1265" spans="1:12" x14ac:dyDescent="0.25">
      <c r="A1265" t="s">
        <v>11832</v>
      </c>
      <c r="B1265" t="s">
        <v>11830</v>
      </c>
      <c r="C1265" t="s">
        <v>11645</v>
      </c>
      <c r="D1265" t="s">
        <v>564</v>
      </c>
      <c r="E1265" t="s">
        <v>11831</v>
      </c>
      <c r="F1265" t="s">
        <v>20107</v>
      </c>
      <c r="G1265" t="s">
        <v>21928</v>
      </c>
      <c r="H1265" t="s">
        <v>21928</v>
      </c>
      <c r="I1265" t="s">
        <v>21928</v>
      </c>
      <c r="J1265" t="s">
        <v>21928</v>
      </c>
      <c r="K1265" t="s">
        <v>21928</v>
      </c>
      <c r="L1265" t="s">
        <v>21928</v>
      </c>
    </row>
    <row r="1266" spans="1:12" x14ac:dyDescent="0.25">
      <c r="A1266" t="s">
        <v>12805</v>
      </c>
      <c r="B1266" t="s">
        <v>14866</v>
      </c>
      <c r="C1266" t="s">
        <v>11645</v>
      </c>
      <c r="D1266" t="s">
        <v>564</v>
      </c>
      <c r="E1266" t="s">
        <v>14867</v>
      </c>
      <c r="F1266" t="s">
        <v>20849</v>
      </c>
      <c r="G1266" t="s">
        <v>21928</v>
      </c>
      <c r="H1266" t="s">
        <v>21928</v>
      </c>
      <c r="I1266" t="s">
        <v>21928</v>
      </c>
      <c r="J1266" t="s">
        <v>21928</v>
      </c>
      <c r="K1266" t="s">
        <v>21928</v>
      </c>
      <c r="L1266" t="s">
        <v>21928</v>
      </c>
    </row>
    <row r="1267" spans="1:12" x14ac:dyDescent="0.25">
      <c r="A1267" t="s">
        <v>16462</v>
      </c>
      <c r="B1267" t="s">
        <v>16463</v>
      </c>
      <c r="C1267" t="s">
        <v>11645</v>
      </c>
      <c r="D1267" t="s">
        <v>564</v>
      </c>
      <c r="E1267" t="s">
        <v>16464</v>
      </c>
      <c r="F1267" t="s">
        <v>19438</v>
      </c>
      <c r="G1267" t="s">
        <v>21928</v>
      </c>
      <c r="H1267" t="s">
        <v>21928</v>
      </c>
      <c r="I1267" t="s">
        <v>21928</v>
      </c>
      <c r="J1267" t="s">
        <v>21928</v>
      </c>
      <c r="K1267" t="s">
        <v>21928</v>
      </c>
      <c r="L1267" t="s">
        <v>21928</v>
      </c>
    </row>
    <row r="1268" spans="1:12" x14ac:dyDescent="0.25">
      <c r="A1268" t="s">
        <v>10750</v>
      </c>
      <c r="B1268" t="s">
        <v>10751</v>
      </c>
      <c r="C1268" t="s">
        <v>10752</v>
      </c>
      <c r="D1268" t="s">
        <v>564</v>
      </c>
      <c r="E1268" t="s">
        <v>10753</v>
      </c>
      <c r="F1268" s="1" t="s">
        <v>21686</v>
      </c>
      <c r="G1268" t="s">
        <v>21928</v>
      </c>
      <c r="H1268" t="s">
        <v>21928</v>
      </c>
      <c r="I1268" t="s">
        <v>21928</v>
      </c>
      <c r="J1268" t="s">
        <v>21928</v>
      </c>
      <c r="K1268" t="s">
        <v>21928</v>
      </c>
      <c r="L1268" t="s">
        <v>21928</v>
      </c>
    </row>
    <row r="1269" spans="1:12" x14ac:dyDescent="0.25">
      <c r="A1269" t="s">
        <v>820</v>
      </c>
      <c r="B1269" t="s">
        <v>821</v>
      </c>
      <c r="C1269" t="s">
        <v>822</v>
      </c>
      <c r="D1269" t="s">
        <v>564</v>
      </c>
      <c r="E1269" t="s">
        <v>823</v>
      </c>
      <c r="F1269" s="1">
        <v>7705362361</v>
      </c>
      <c r="G1269" t="s">
        <v>21928</v>
      </c>
      <c r="H1269" t="s">
        <v>21928</v>
      </c>
      <c r="I1269" t="s">
        <v>21928</v>
      </c>
      <c r="J1269" t="s">
        <v>21928</v>
      </c>
      <c r="K1269" t="s">
        <v>21928</v>
      </c>
      <c r="L1269" t="s">
        <v>21928</v>
      </c>
    </row>
    <row r="1270" spans="1:12" x14ac:dyDescent="0.25">
      <c r="A1270" t="s">
        <v>8989</v>
      </c>
      <c r="B1270" t="s">
        <v>8990</v>
      </c>
      <c r="C1270" t="s">
        <v>822</v>
      </c>
      <c r="D1270" t="s">
        <v>564</v>
      </c>
      <c r="E1270" t="s">
        <v>8991</v>
      </c>
      <c r="F1270" s="1">
        <v>7705614020</v>
      </c>
      <c r="G1270" t="s">
        <v>21928</v>
      </c>
      <c r="H1270" t="s">
        <v>21928</v>
      </c>
      <c r="I1270" t="s">
        <v>21928</v>
      </c>
      <c r="J1270" t="s">
        <v>21928</v>
      </c>
      <c r="K1270" t="s">
        <v>21928</v>
      </c>
      <c r="L1270" t="s">
        <v>21928</v>
      </c>
    </row>
    <row r="1271" spans="1:12" x14ac:dyDescent="0.25">
      <c r="A1271" t="s">
        <v>11612</v>
      </c>
      <c r="B1271" t="s">
        <v>11613</v>
      </c>
      <c r="C1271" t="s">
        <v>11614</v>
      </c>
      <c r="D1271" t="s">
        <v>564</v>
      </c>
      <c r="E1271">
        <v>30504</v>
      </c>
      <c r="F1271" t="s">
        <v>20059</v>
      </c>
      <c r="G1271" t="s">
        <v>21928</v>
      </c>
      <c r="H1271" t="s">
        <v>21928</v>
      </c>
      <c r="I1271" t="s">
        <v>21928</v>
      </c>
      <c r="J1271" t="s">
        <v>21928</v>
      </c>
      <c r="K1271" t="s">
        <v>21928</v>
      </c>
      <c r="L1271" t="s">
        <v>21928</v>
      </c>
    </row>
    <row r="1272" spans="1:12" x14ac:dyDescent="0.25">
      <c r="A1272" t="s">
        <v>16115</v>
      </c>
      <c r="B1272" t="s">
        <v>16116</v>
      </c>
      <c r="C1272" t="s">
        <v>11614</v>
      </c>
      <c r="D1272" t="s">
        <v>564</v>
      </c>
      <c r="E1272" t="s">
        <v>16117</v>
      </c>
      <c r="F1272" t="s">
        <v>21167</v>
      </c>
      <c r="G1272" t="s">
        <v>21928</v>
      </c>
      <c r="H1272" t="s">
        <v>21928</v>
      </c>
      <c r="I1272" t="s">
        <v>21928</v>
      </c>
      <c r="J1272" t="s">
        <v>21928</v>
      </c>
      <c r="K1272" t="s">
        <v>21928</v>
      </c>
      <c r="L1272" t="s">
        <v>21928</v>
      </c>
    </row>
    <row r="1273" spans="1:12" x14ac:dyDescent="0.25">
      <c r="A1273" t="s">
        <v>13996</v>
      </c>
      <c r="B1273" t="s">
        <v>13997</v>
      </c>
      <c r="C1273" t="s">
        <v>13998</v>
      </c>
      <c r="D1273" t="s">
        <v>564</v>
      </c>
      <c r="E1273">
        <v>31408</v>
      </c>
      <c r="F1273" t="s">
        <v>20630</v>
      </c>
      <c r="G1273" t="s">
        <v>21928</v>
      </c>
      <c r="H1273" t="s">
        <v>21928</v>
      </c>
      <c r="I1273" t="s">
        <v>21928</v>
      </c>
      <c r="J1273" t="s">
        <v>21928</v>
      </c>
      <c r="K1273" t="s">
        <v>21928</v>
      </c>
      <c r="L1273" t="s">
        <v>21928</v>
      </c>
    </row>
    <row r="1274" spans="1:12" x14ac:dyDescent="0.25">
      <c r="A1274" t="s">
        <v>13999</v>
      </c>
      <c r="B1274" t="s">
        <v>14000</v>
      </c>
      <c r="C1274" t="s">
        <v>13998</v>
      </c>
      <c r="D1274" t="s">
        <v>564</v>
      </c>
      <c r="E1274">
        <v>31408</v>
      </c>
      <c r="F1274" t="s">
        <v>19438</v>
      </c>
      <c r="G1274" t="s">
        <v>21928</v>
      </c>
      <c r="H1274" t="s">
        <v>21928</v>
      </c>
      <c r="I1274" t="s">
        <v>21928</v>
      </c>
      <c r="J1274" t="s">
        <v>21928</v>
      </c>
      <c r="K1274" t="s">
        <v>21928</v>
      </c>
      <c r="L1274" t="s">
        <v>21928</v>
      </c>
    </row>
    <row r="1275" spans="1:12" x14ac:dyDescent="0.25">
      <c r="A1275" t="s">
        <v>2076</v>
      </c>
      <c r="B1275" t="s">
        <v>2077</v>
      </c>
      <c r="C1275" t="s">
        <v>1725</v>
      </c>
      <c r="D1275" t="s">
        <v>564</v>
      </c>
      <c r="E1275" t="s">
        <v>2078</v>
      </c>
      <c r="F1275" s="1">
        <v>7064532454</v>
      </c>
      <c r="G1275" t="s">
        <v>21928</v>
      </c>
      <c r="H1275" t="s">
        <v>21928</v>
      </c>
      <c r="I1275" t="s">
        <v>21928</v>
      </c>
      <c r="J1275" t="s">
        <v>21928</v>
      </c>
      <c r="K1275" t="s">
        <v>21928</v>
      </c>
      <c r="L1275" t="s">
        <v>21928</v>
      </c>
    </row>
    <row r="1276" spans="1:12" x14ac:dyDescent="0.25">
      <c r="A1276" t="s">
        <v>9812</v>
      </c>
      <c r="B1276" t="s">
        <v>9813</v>
      </c>
      <c r="C1276" t="s">
        <v>9814</v>
      </c>
      <c r="D1276" t="s">
        <v>564</v>
      </c>
      <c r="E1276" t="s">
        <v>9815</v>
      </c>
      <c r="F1276" s="1" t="s">
        <v>21337</v>
      </c>
      <c r="G1276" t="s">
        <v>21928</v>
      </c>
      <c r="H1276" t="s">
        <v>21928</v>
      </c>
      <c r="I1276" t="s">
        <v>21928</v>
      </c>
      <c r="J1276" t="s">
        <v>21928</v>
      </c>
      <c r="K1276" t="s">
        <v>21928</v>
      </c>
      <c r="L1276" t="s">
        <v>21928</v>
      </c>
    </row>
    <row r="1277" spans="1:12" x14ac:dyDescent="0.25">
      <c r="A1277" t="s">
        <v>14699</v>
      </c>
      <c r="B1277" t="s">
        <v>15162</v>
      </c>
      <c r="C1277" t="s">
        <v>15163</v>
      </c>
      <c r="D1277" t="s">
        <v>564</v>
      </c>
      <c r="E1277" t="s">
        <v>15164</v>
      </c>
      <c r="F1277" t="s">
        <v>20928</v>
      </c>
      <c r="G1277" t="s">
        <v>21928</v>
      </c>
      <c r="H1277" t="s">
        <v>21928</v>
      </c>
      <c r="I1277" t="s">
        <v>21928</v>
      </c>
      <c r="J1277" t="s">
        <v>21928</v>
      </c>
      <c r="K1277" t="s">
        <v>21928</v>
      </c>
      <c r="L1277" t="s">
        <v>21928</v>
      </c>
    </row>
    <row r="1278" spans="1:12" x14ac:dyDescent="0.25">
      <c r="A1278" t="s">
        <v>1849</v>
      </c>
      <c r="B1278" t="s">
        <v>1850</v>
      </c>
      <c r="C1278" t="s">
        <v>1851</v>
      </c>
      <c r="D1278" t="s">
        <v>564</v>
      </c>
      <c r="E1278" t="s">
        <v>1852</v>
      </c>
      <c r="F1278" s="1">
        <v>9128764111</v>
      </c>
      <c r="G1278" t="s">
        <v>21928</v>
      </c>
      <c r="H1278" t="s">
        <v>21928</v>
      </c>
      <c r="I1278" t="s">
        <v>21928</v>
      </c>
      <c r="J1278" t="s">
        <v>21928</v>
      </c>
      <c r="K1278" t="s">
        <v>21928</v>
      </c>
      <c r="L1278" t="s">
        <v>21928</v>
      </c>
    </row>
    <row r="1279" spans="1:12" x14ac:dyDescent="0.25">
      <c r="A1279" t="s">
        <v>6357</v>
      </c>
      <c r="B1279" t="s">
        <v>6358</v>
      </c>
      <c r="C1279" t="s">
        <v>4427</v>
      </c>
      <c r="D1279" t="s">
        <v>564</v>
      </c>
      <c r="E1279" t="s">
        <v>6359</v>
      </c>
      <c r="F1279" s="1">
        <v>7707757112</v>
      </c>
      <c r="G1279" t="s">
        <v>21928</v>
      </c>
      <c r="H1279" t="s">
        <v>21928</v>
      </c>
      <c r="I1279" t="s">
        <v>21928</v>
      </c>
      <c r="J1279" t="s">
        <v>21928</v>
      </c>
      <c r="K1279" t="s">
        <v>21928</v>
      </c>
      <c r="L1279" t="s">
        <v>21928</v>
      </c>
    </row>
    <row r="1280" spans="1:12" x14ac:dyDescent="0.25">
      <c r="A1280" t="s">
        <v>12915</v>
      </c>
      <c r="B1280" t="s">
        <v>12916</v>
      </c>
      <c r="C1280" t="s">
        <v>12917</v>
      </c>
      <c r="D1280" t="s">
        <v>564</v>
      </c>
      <c r="E1280" t="s">
        <v>12918</v>
      </c>
      <c r="F1280" t="s">
        <v>20375</v>
      </c>
      <c r="G1280" t="s">
        <v>21928</v>
      </c>
      <c r="H1280" t="s">
        <v>21928</v>
      </c>
      <c r="I1280" t="s">
        <v>21928</v>
      </c>
      <c r="J1280" t="s">
        <v>21928</v>
      </c>
      <c r="K1280" t="s">
        <v>21928</v>
      </c>
      <c r="L1280" t="s">
        <v>21928</v>
      </c>
    </row>
    <row r="1281" spans="1:12" x14ac:dyDescent="0.25">
      <c r="A1281" t="s">
        <v>9112</v>
      </c>
      <c r="B1281" t="s">
        <v>9113</v>
      </c>
      <c r="C1281" t="s">
        <v>1435</v>
      </c>
      <c r="D1281" t="s">
        <v>564</v>
      </c>
      <c r="E1281" t="s">
        <v>9114</v>
      </c>
      <c r="F1281" s="1">
        <v>7708942519</v>
      </c>
      <c r="G1281" t="s">
        <v>21928</v>
      </c>
      <c r="H1281" t="s">
        <v>21928</v>
      </c>
      <c r="I1281" t="s">
        <v>21928</v>
      </c>
      <c r="J1281" t="s">
        <v>21928</v>
      </c>
      <c r="K1281" t="s">
        <v>21928</v>
      </c>
      <c r="L1281" t="s">
        <v>21928</v>
      </c>
    </row>
    <row r="1282" spans="1:12" x14ac:dyDescent="0.25">
      <c r="A1282" t="s">
        <v>9115</v>
      </c>
      <c r="B1282" t="s">
        <v>9116</v>
      </c>
      <c r="C1282" t="s">
        <v>1435</v>
      </c>
      <c r="D1282" t="s">
        <v>564</v>
      </c>
      <c r="E1282" t="s">
        <v>9114</v>
      </c>
      <c r="F1282" s="1" t="s">
        <v>21337</v>
      </c>
      <c r="G1282" t="s">
        <v>21928</v>
      </c>
      <c r="H1282" t="s">
        <v>21928</v>
      </c>
      <c r="I1282" t="s">
        <v>21928</v>
      </c>
      <c r="J1282" t="s">
        <v>21928</v>
      </c>
      <c r="K1282" t="s">
        <v>21928</v>
      </c>
      <c r="L1282" t="s">
        <v>21928</v>
      </c>
    </row>
    <row r="1283" spans="1:12" x14ac:dyDescent="0.25">
      <c r="A1283" t="s">
        <v>9753</v>
      </c>
      <c r="B1283" t="s">
        <v>9754</v>
      </c>
      <c r="C1283" t="s">
        <v>1435</v>
      </c>
      <c r="D1283" t="s">
        <v>564</v>
      </c>
      <c r="E1283" t="s">
        <v>9114</v>
      </c>
      <c r="F1283" s="1" t="s">
        <v>21447</v>
      </c>
      <c r="G1283" t="s">
        <v>21928</v>
      </c>
      <c r="H1283" t="s">
        <v>21928</v>
      </c>
      <c r="I1283" t="s">
        <v>21928</v>
      </c>
      <c r="J1283" t="s">
        <v>21928</v>
      </c>
      <c r="K1283" t="s">
        <v>21928</v>
      </c>
      <c r="L1283" t="s">
        <v>21928</v>
      </c>
    </row>
    <row r="1284" spans="1:12" x14ac:dyDescent="0.25">
      <c r="A1284" t="s">
        <v>9697</v>
      </c>
      <c r="B1284" t="s">
        <v>9698</v>
      </c>
      <c r="C1284" t="s">
        <v>9699</v>
      </c>
      <c r="D1284" t="s">
        <v>564</v>
      </c>
      <c r="E1284" t="s">
        <v>9700</v>
      </c>
      <c r="F1284" s="1" t="s">
        <v>21433</v>
      </c>
      <c r="G1284" t="s">
        <v>21928</v>
      </c>
      <c r="H1284" t="s">
        <v>21928</v>
      </c>
      <c r="I1284" t="s">
        <v>21928</v>
      </c>
      <c r="J1284" t="s">
        <v>21928</v>
      </c>
      <c r="K1284" t="s">
        <v>21928</v>
      </c>
      <c r="L1284" t="s">
        <v>21928</v>
      </c>
    </row>
    <row r="1285" spans="1:12" x14ac:dyDescent="0.25">
      <c r="A1285" t="s">
        <v>19026</v>
      </c>
      <c r="B1285" t="s">
        <v>19027</v>
      </c>
      <c r="C1285" t="s">
        <v>19028</v>
      </c>
      <c r="D1285" t="s">
        <v>564</v>
      </c>
      <c r="E1285" t="s">
        <v>19029</v>
      </c>
      <c r="F1285" t="s">
        <v>19438</v>
      </c>
    </row>
    <row r="1286" spans="1:12" x14ac:dyDescent="0.25">
      <c r="A1286" t="s">
        <v>9823</v>
      </c>
      <c r="B1286" t="s">
        <v>9824</v>
      </c>
      <c r="C1286" t="s">
        <v>9825</v>
      </c>
      <c r="D1286" t="s">
        <v>564</v>
      </c>
      <c r="E1286" t="s">
        <v>9826</v>
      </c>
      <c r="F1286" s="1" t="s">
        <v>21337</v>
      </c>
      <c r="G1286" t="s">
        <v>21928</v>
      </c>
      <c r="H1286" t="s">
        <v>21928</v>
      </c>
      <c r="I1286" t="s">
        <v>21928</v>
      </c>
      <c r="J1286" t="s">
        <v>21928</v>
      </c>
      <c r="K1286" t="s">
        <v>21928</v>
      </c>
      <c r="L1286" t="s">
        <v>21928</v>
      </c>
    </row>
    <row r="1287" spans="1:12" x14ac:dyDescent="0.25">
      <c r="A1287" t="s">
        <v>16231</v>
      </c>
      <c r="B1287" t="s">
        <v>16232</v>
      </c>
      <c r="C1287" t="s">
        <v>16233</v>
      </c>
      <c r="D1287" t="s">
        <v>564</v>
      </c>
      <c r="E1287" t="s">
        <v>16234</v>
      </c>
      <c r="F1287" t="s">
        <v>19438</v>
      </c>
      <c r="G1287" t="s">
        <v>21928</v>
      </c>
      <c r="H1287" t="s">
        <v>21928</v>
      </c>
      <c r="I1287" t="s">
        <v>21928</v>
      </c>
      <c r="J1287" t="s">
        <v>21928</v>
      </c>
      <c r="K1287" t="s">
        <v>21928</v>
      </c>
      <c r="L1287" t="s">
        <v>21928</v>
      </c>
    </row>
    <row r="1288" spans="1:12" x14ac:dyDescent="0.25">
      <c r="A1288" t="s">
        <v>10243</v>
      </c>
      <c r="B1288" t="s">
        <v>10244</v>
      </c>
      <c r="C1288" t="s">
        <v>10245</v>
      </c>
      <c r="D1288" t="s">
        <v>564</v>
      </c>
      <c r="E1288" t="s">
        <v>10246</v>
      </c>
      <c r="F1288" s="1" t="s">
        <v>21548</v>
      </c>
      <c r="G1288" t="s">
        <v>21928</v>
      </c>
      <c r="H1288" t="s">
        <v>21928</v>
      </c>
      <c r="I1288" t="s">
        <v>21928</v>
      </c>
      <c r="J1288" t="s">
        <v>21928</v>
      </c>
      <c r="K1288" t="s">
        <v>21928</v>
      </c>
      <c r="L1288" t="s">
        <v>21928</v>
      </c>
    </row>
    <row r="1289" spans="1:12" x14ac:dyDescent="0.25">
      <c r="A1289" t="s">
        <v>6954</v>
      </c>
      <c r="B1289" t="s">
        <v>6955</v>
      </c>
      <c r="C1289" t="s">
        <v>6956</v>
      </c>
      <c r="D1289" t="s">
        <v>564</v>
      </c>
      <c r="E1289" t="s">
        <v>6957</v>
      </c>
      <c r="F1289" s="1">
        <v>9043434819</v>
      </c>
      <c r="G1289" t="s">
        <v>21928</v>
      </c>
      <c r="H1289" t="s">
        <v>21928</v>
      </c>
      <c r="I1289" t="s">
        <v>21928</v>
      </c>
      <c r="J1289" t="s">
        <v>21928</v>
      </c>
      <c r="K1289" t="s">
        <v>21928</v>
      </c>
      <c r="L1289" t="s">
        <v>21928</v>
      </c>
    </row>
    <row r="1290" spans="1:12" x14ac:dyDescent="0.25">
      <c r="A1290" t="s">
        <v>7850</v>
      </c>
      <c r="B1290" t="s">
        <v>7851</v>
      </c>
      <c r="C1290" t="s">
        <v>6956</v>
      </c>
      <c r="D1290" t="s">
        <v>564</v>
      </c>
      <c r="E1290" t="s">
        <v>7852</v>
      </c>
      <c r="F1290" s="1">
        <v>7703393190</v>
      </c>
      <c r="G1290" t="s">
        <v>21928</v>
      </c>
      <c r="H1290" t="s">
        <v>21928</v>
      </c>
      <c r="I1290" t="s">
        <v>21928</v>
      </c>
      <c r="J1290" t="s">
        <v>21928</v>
      </c>
      <c r="K1290" t="s">
        <v>21928</v>
      </c>
      <c r="L1290" t="s">
        <v>21928</v>
      </c>
    </row>
    <row r="1291" spans="1:12" x14ac:dyDescent="0.25">
      <c r="A1291" t="s">
        <v>9806</v>
      </c>
      <c r="B1291" t="s">
        <v>9807</v>
      </c>
      <c r="C1291" t="s">
        <v>9808</v>
      </c>
      <c r="D1291" t="s">
        <v>564</v>
      </c>
      <c r="E1291" t="s">
        <v>9809</v>
      </c>
      <c r="F1291" s="1" t="s">
        <v>21337</v>
      </c>
      <c r="G1291" t="s">
        <v>21928</v>
      </c>
      <c r="H1291" t="s">
        <v>21928</v>
      </c>
      <c r="I1291" t="s">
        <v>21928</v>
      </c>
      <c r="J1291" t="s">
        <v>21928</v>
      </c>
      <c r="K1291" t="s">
        <v>21928</v>
      </c>
      <c r="L1291" t="s">
        <v>21928</v>
      </c>
    </row>
    <row r="1292" spans="1:12" x14ac:dyDescent="0.25">
      <c r="A1292" t="s">
        <v>8554</v>
      </c>
      <c r="B1292" t="s">
        <v>8555</v>
      </c>
      <c r="C1292" t="s">
        <v>8556</v>
      </c>
      <c r="D1292" t="s">
        <v>564</v>
      </c>
      <c r="E1292" t="s">
        <v>8557</v>
      </c>
      <c r="F1292" s="1">
        <v>7705982822</v>
      </c>
      <c r="G1292" t="s">
        <v>21928</v>
      </c>
      <c r="H1292" t="s">
        <v>21928</v>
      </c>
      <c r="I1292" t="s">
        <v>21928</v>
      </c>
      <c r="J1292" t="s">
        <v>21928</v>
      </c>
      <c r="K1292" t="s">
        <v>21928</v>
      </c>
      <c r="L1292" t="s">
        <v>21928</v>
      </c>
    </row>
    <row r="1293" spans="1:12" x14ac:dyDescent="0.25">
      <c r="A1293" t="s">
        <v>11786</v>
      </c>
      <c r="B1293" t="s">
        <v>11811</v>
      </c>
      <c r="C1293" t="s">
        <v>11812</v>
      </c>
      <c r="D1293" t="s">
        <v>564</v>
      </c>
      <c r="E1293" t="s">
        <v>11813</v>
      </c>
      <c r="F1293" t="s">
        <v>20102</v>
      </c>
      <c r="G1293" t="s">
        <v>21928</v>
      </c>
      <c r="H1293" t="s">
        <v>21928</v>
      </c>
      <c r="I1293" t="s">
        <v>21928</v>
      </c>
      <c r="J1293" t="s">
        <v>21928</v>
      </c>
      <c r="K1293" t="s">
        <v>21928</v>
      </c>
      <c r="L1293" t="s">
        <v>21928</v>
      </c>
    </row>
    <row r="1294" spans="1:12" x14ac:dyDescent="0.25">
      <c r="A1294" t="s">
        <v>13185</v>
      </c>
      <c r="B1294" t="s">
        <v>13186</v>
      </c>
      <c r="C1294" t="s">
        <v>11812</v>
      </c>
      <c r="D1294" t="s">
        <v>564</v>
      </c>
      <c r="E1294" t="s">
        <v>13187</v>
      </c>
      <c r="F1294" t="s">
        <v>19438</v>
      </c>
      <c r="G1294" t="s">
        <v>21928</v>
      </c>
      <c r="H1294" t="s">
        <v>21928</v>
      </c>
      <c r="I1294" t="s">
        <v>21928</v>
      </c>
      <c r="J1294" t="s">
        <v>21928</v>
      </c>
      <c r="K1294" t="s">
        <v>21928</v>
      </c>
      <c r="L1294" t="s">
        <v>21928</v>
      </c>
    </row>
    <row r="1295" spans="1:12" x14ac:dyDescent="0.25">
      <c r="A1295" t="s">
        <v>9842</v>
      </c>
      <c r="B1295" t="s">
        <v>9843</v>
      </c>
      <c r="C1295" t="s">
        <v>9844</v>
      </c>
      <c r="D1295" t="s">
        <v>564</v>
      </c>
      <c r="E1295" t="s">
        <v>9845</v>
      </c>
      <c r="F1295" s="1" t="s">
        <v>21337</v>
      </c>
      <c r="G1295" t="s">
        <v>21928</v>
      </c>
      <c r="H1295" t="s">
        <v>21928</v>
      </c>
      <c r="I1295" t="s">
        <v>21928</v>
      </c>
      <c r="J1295" t="s">
        <v>21928</v>
      </c>
      <c r="K1295" t="s">
        <v>21928</v>
      </c>
      <c r="L1295" t="s">
        <v>21928</v>
      </c>
    </row>
    <row r="1296" spans="1:12" x14ac:dyDescent="0.25">
      <c r="A1296" t="s">
        <v>10982</v>
      </c>
      <c r="B1296" t="s">
        <v>10983</v>
      </c>
      <c r="C1296" t="s">
        <v>9844</v>
      </c>
      <c r="D1296" t="s">
        <v>564</v>
      </c>
      <c r="E1296" t="s">
        <v>10984</v>
      </c>
      <c r="F1296" s="1" t="s">
        <v>21752</v>
      </c>
      <c r="G1296" t="s">
        <v>21928</v>
      </c>
      <c r="H1296" t="s">
        <v>21928</v>
      </c>
      <c r="I1296" t="s">
        <v>21928</v>
      </c>
      <c r="J1296" t="s">
        <v>21928</v>
      </c>
      <c r="K1296" t="s">
        <v>21928</v>
      </c>
      <c r="L1296" t="s">
        <v>21928</v>
      </c>
    </row>
    <row r="1297" spans="1:12" x14ac:dyDescent="0.25">
      <c r="A1297" t="s">
        <v>17601</v>
      </c>
      <c r="B1297" t="s">
        <v>17602</v>
      </c>
      <c r="C1297" t="s">
        <v>11627</v>
      </c>
      <c r="D1297" t="s">
        <v>564</v>
      </c>
      <c r="E1297" t="s">
        <v>17603</v>
      </c>
      <c r="F1297" t="s">
        <v>19438</v>
      </c>
    </row>
    <row r="1298" spans="1:12" x14ac:dyDescent="0.25">
      <c r="A1298" t="s">
        <v>18148</v>
      </c>
      <c r="B1298" t="s">
        <v>18156</v>
      </c>
      <c r="C1298" t="s">
        <v>11627</v>
      </c>
      <c r="D1298" t="s">
        <v>564</v>
      </c>
      <c r="E1298" t="s">
        <v>18157</v>
      </c>
      <c r="F1298" t="s">
        <v>19767</v>
      </c>
    </row>
    <row r="1299" spans="1:12" x14ac:dyDescent="0.25">
      <c r="A1299" t="s">
        <v>18286</v>
      </c>
      <c r="B1299" t="s">
        <v>18156</v>
      </c>
      <c r="C1299" t="s">
        <v>11627</v>
      </c>
      <c r="D1299" t="s">
        <v>564</v>
      </c>
      <c r="E1299" t="s">
        <v>18157</v>
      </c>
      <c r="F1299" t="s">
        <v>19804</v>
      </c>
    </row>
    <row r="1300" spans="1:12" x14ac:dyDescent="0.25">
      <c r="A1300" t="s">
        <v>11625</v>
      </c>
      <c r="B1300" t="s">
        <v>11626</v>
      </c>
      <c r="C1300" t="s">
        <v>11627</v>
      </c>
      <c r="D1300" t="s">
        <v>564</v>
      </c>
      <c r="E1300" t="s">
        <v>11628</v>
      </c>
      <c r="F1300" t="s">
        <v>20062</v>
      </c>
      <c r="G1300" t="s">
        <v>21928</v>
      </c>
      <c r="H1300" t="s">
        <v>21928</v>
      </c>
      <c r="I1300" t="s">
        <v>21928</v>
      </c>
      <c r="J1300" t="s">
        <v>21928</v>
      </c>
      <c r="K1300" t="s">
        <v>21928</v>
      </c>
      <c r="L1300" t="s">
        <v>21928</v>
      </c>
    </row>
    <row r="1301" spans="1:12" x14ac:dyDescent="0.25">
      <c r="A1301" t="s">
        <v>14033</v>
      </c>
      <c r="B1301" t="s">
        <v>14034</v>
      </c>
      <c r="C1301" t="s">
        <v>11627</v>
      </c>
      <c r="D1301" t="s">
        <v>564</v>
      </c>
      <c r="E1301" t="s">
        <v>14035</v>
      </c>
      <c r="F1301" t="s">
        <v>20640</v>
      </c>
      <c r="G1301" t="s">
        <v>21928</v>
      </c>
      <c r="H1301" t="s">
        <v>21928</v>
      </c>
      <c r="I1301" t="s">
        <v>21928</v>
      </c>
      <c r="J1301" t="s">
        <v>21928</v>
      </c>
      <c r="K1301" t="s">
        <v>21928</v>
      </c>
      <c r="L1301" t="s">
        <v>21928</v>
      </c>
    </row>
    <row r="1302" spans="1:12" x14ac:dyDescent="0.25">
      <c r="A1302" t="s">
        <v>569</v>
      </c>
      <c r="B1302" t="s">
        <v>570</v>
      </c>
      <c r="C1302" t="s">
        <v>571</v>
      </c>
      <c r="D1302" t="s">
        <v>564</v>
      </c>
      <c r="E1302" t="s">
        <v>572</v>
      </c>
      <c r="F1302" s="1" t="s">
        <v>21337</v>
      </c>
      <c r="G1302" t="s">
        <v>21928</v>
      </c>
      <c r="H1302" t="s">
        <v>21928</v>
      </c>
      <c r="I1302" t="s">
        <v>21928</v>
      </c>
      <c r="J1302" t="s">
        <v>21928</v>
      </c>
      <c r="K1302" t="s">
        <v>21928</v>
      </c>
      <c r="L1302" t="s">
        <v>21928</v>
      </c>
    </row>
    <row r="1303" spans="1:12" x14ac:dyDescent="0.25">
      <c r="A1303" t="s">
        <v>9979</v>
      </c>
      <c r="B1303" t="s">
        <v>9980</v>
      </c>
      <c r="C1303" t="s">
        <v>571</v>
      </c>
      <c r="D1303" t="s">
        <v>564</v>
      </c>
      <c r="E1303">
        <v>30060</v>
      </c>
      <c r="F1303" s="1" t="s">
        <v>21485</v>
      </c>
      <c r="G1303" t="s">
        <v>21928</v>
      </c>
      <c r="H1303" t="s">
        <v>21928</v>
      </c>
      <c r="I1303" t="s">
        <v>21928</v>
      </c>
      <c r="J1303" t="s">
        <v>21928</v>
      </c>
      <c r="K1303" t="s">
        <v>21928</v>
      </c>
      <c r="L1303" t="s">
        <v>21928</v>
      </c>
    </row>
    <row r="1304" spans="1:12" x14ac:dyDescent="0.25">
      <c r="A1304" t="s">
        <v>11643</v>
      </c>
      <c r="B1304" t="s">
        <v>11649</v>
      </c>
      <c r="C1304" t="s">
        <v>11650</v>
      </c>
      <c r="D1304" t="s">
        <v>564</v>
      </c>
      <c r="E1304" t="s">
        <v>11651</v>
      </c>
      <c r="F1304" t="s">
        <v>20068</v>
      </c>
      <c r="G1304" t="s">
        <v>21928</v>
      </c>
      <c r="H1304" t="s">
        <v>21928</v>
      </c>
      <c r="I1304" t="s">
        <v>21928</v>
      </c>
      <c r="J1304" t="s">
        <v>21928</v>
      </c>
      <c r="K1304" t="s">
        <v>21928</v>
      </c>
      <c r="L1304" t="s">
        <v>21928</v>
      </c>
    </row>
    <row r="1305" spans="1:12" x14ac:dyDescent="0.25">
      <c r="A1305" t="s">
        <v>11957</v>
      </c>
      <c r="B1305" t="s">
        <v>11958</v>
      </c>
      <c r="C1305" t="s">
        <v>11650</v>
      </c>
      <c r="D1305" t="s">
        <v>564</v>
      </c>
      <c r="E1305" t="s">
        <v>11959</v>
      </c>
      <c r="F1305" t="s">
        <v>19438</v>
      </c>
      <c r="G1305" t="s">
        <v>21928</v>
      </c>
      <c r="H1305" t="s">
        <v>21928</v>
      </c>
      <c r="I1305" t="s">
        <v>21928</v>
      </c>
      <c r="J1305" t="s">
        <v>21928</v>
      </c>
      <c r="K1305" t="s">
        <v>21928</v>
      </c>
      <c r="L1305" t="s">
        <v>21928</v>
      </c>
    </row>
    <row r="1306" spans="1:12" x14ac:dyDescent="0.25">
      <c r="A1306" t="s">
        <v>8670</v>
      </c>
      <c r="B1306" t="s">
        <v>8671</v>
      </c>
      <c r="C1306" t="s">
        <v>8672</v>
      </c>
      <c r="D1306" t="s">
        <v>564</v>
      </c>
      <c r="E1306" t="s">
        <v>8673</v>
      </c>
      <c r="F1306" s="1">
        <v>2298685344</v>
      </c>
      <c r="G1306" t="s">
        <v>21928</v>
      </c>
      <c r="H1306" t="s">
        <v>21928</v>
      </c>
      <c r="I1306" t="s">
        <v>21928</v>
      </c>
      <c r="J1306" t="s">
        <v>21928</v>
      </c>
      <c r="K1306" t="s">
        <v>21928</v>
      </c>
      <c r="L1306" t="s">
        <v>21928</v>
      </c>
    </row>
    <row r="1307" spans="1:12" x14ac:dyDescent="0.25">
      <c r="A1307" t="s">
        <v>1400</v>
      </c>
      <c r="B1307" t="s">
        <v>1407</v>
      </c>
      <c r="C1307" t="s">
        <v>1408</v>
      </c>
      <c r="D1307" t="s">
        <v>564</v>
      </c>
      <c r="E1307" t="s">
        <v>1409</v>
      </c>
      <c r="F1307" s="1" t="s">
        <v>21337</v>
      </c>
      <c r="G1307" t="s">
        <v>21928</v>
      </c>
      <c r="H1307" t="s">
        <v>21928</v>
      </c>
      <c r="I1307" t="s">
        <v>21928</v>
      </c>
      <c r="J1307" t="s">
        <v>21928</v>
      </c>
      <c r="K1307" t="s">
        <v>21928</v>
      </c>
      <c r="L1307" t="s">
        <v>21928</v>
      </c>
    </row>
    <row r="1308" spans="1:12" x14ac:dyDescent="0.25">
      <c r="A1308" t="s">
        <v>9803</v>
      </c>
      <c r="B1308" t="s">
        <v>9804</v>
      </c>
      <c r="C1308" t="s">
        <v>1408</v>
      </c>
      <c r="D1308" t="s">
        <v>564</v>
      </c>
      <c r="E1308" t="s">
        <v>9805</v>
      </c>
      <c r="F1308" s="1" t="s">
        <v>21458</v>
      </c>
      <c r="G1308" t="s">
        <v>21928</v>
      </c>
      <c r="H1308" t="s">
        <v>21928</v>
      </c>
      <c r="I1308" t="s">
        <v>21928</v>
      </c>
      <c r="J1308" t="s">
        <v>21928</v>
      </c>
      <c r="K1308" t="s">
        <v>21928</v>
      </c>
      <c r="L1308" t="s">
        <v>21928</v>
      </c>
    </row>
    <row r="1309" spans="1:12" x14ac:dyDescent="0.25">
      <c r="A1309" t="s">
        <v>9819</v>
      </c>
      <c r="B1309" t="s">
        <v>9820</v>
      </c>
      <c r="C1309" t="s">
        <v>1408</v>
      </c>
      <c r="D1309" t="s">
        <v>564</v>
      </c>
      <c r="E1309" t="s">
        <v>9805</v>
      </c>
      <c r="F1309" s="1" t="s">
        <v>21337</v>
      </c>
      <c r="G1309" t="s">
        <v>21928</v>
      </c>
      <c r="H1309" t="s">
        <v>21928</v>
      </c>
      <c r="I1309" t="s">
        <v>21928</v>
      </c>
      <c r="J1309" t="s">
        <v>21928</v>
      </c>
      <c r="K1309" t="s">
        <v>21928</v>
      </c>
      <c r="L1309" t="s">
        <v>21928</v>
      </c>
    </row>
    <row r="1310" spans="1:12" x14ac:dyDescent="0.25">
      <c r="A1310" t="s">
        <v>16185</v>
      </c>
      <c r="B1310" t="s">
        <v>16186</v>
      </c>
      <c r="C1310" t="s">
        <v>16187</v>
      </c>
      <c r="D1310" t="s">
        <v>564</v>
      </c>
      <c r="E1310" t="s">
        <v>16188</v>
      </c>
      <c r="F1310" t="s">
        <v>21190</v>
      </c>
      <c r="G1310" t="s">
        <v>21928</v>
      </c>
      <c r="H1310" t="s">
        <v>21928</v>
      </c>
      <c r="I1310" t="s">
        <v>21928</v>
      </c>
      <c r="J1310" t="s">
        <v>21928</v>
      </c>
      <c r="K1310" t="s">
        <v>21928</v>
      </c>
      <c r="L1310" t="s">
        <v>21928</v>
      </c>
    </row>
    <row r="1311" spans="1:12" x14ac:dyDescent="0.25">
      <c r="A1311" t="s">
        <v>7687</v>
      </c>
      <c r="B1311" t="s">
        <v>7688</v>
      </c>
      <c r="C1311" t="s">
        <v>7689</v>
      </c>
      <c r="D1311" t="s">
        <v>564</v>
      </c>
      <c r="E1311" t="s">
        <v>7690</v>
      </c>
      <c r="F1311" s="1">
        <v>4784537215</v>
      </c>
      <c r="G1311" t="s">
        <v>21928</v>
      </c>
      <c r="H1311" t="s">
        <v>21928</v>
      </c>
      <c r="I1311" t="s">
        <v>21928</v>
      </c>
      <c r="J1311" t="s">
        <v>21928</v>
      </c>
      <c r="K1311" t="s">
        <v>21928</v>
      </c>
      <c r="L1311" t="s">
        <v>21928</v>
      </c>
    </row>
    <row r="1312" spans="1:12" x14ac:dyDescent="0.25">
      <c r="A1312" t="s">
        <v>8121</v>
      </c>
      <c r="B1312" t="s">
        <v>8122</v>
      </c>
      <c r="C1312" t="s">
        <v>8123</v>
      </c>
      <c r="D1312" t="s">
        <v>564</v>
      </c>
      <c r="E1312" t="s">
        <v>7690</v>
      </c>
      <c r="F1312" s="1">
        <v>4784522621</v>
      </c>
      <c r="G1312" t="s">
        <v>21928</v>
      </c>
      <c r="H1312" t="s">
        <v>21928</v>
      </c>
      <c r="I1312" t="s">
        <v>21928</v>
      </c>
      <c r="J1312" t="s">
        <v>21928</v>
      </c>
      <c r="K1312" t="s">
        <v>21928</v>
      </c>
      <c r="L1312" t="s">
        <v>21928</v>
      </c>
    </row>
    <row r="1313" spans="1:12" x14ac:dyDescent="0.25">
      <c r="A1313" t="s">
        <v>5816</v>
      </c>
      <c r="B1313" t="s">
        <v>5817</v>
      </c>
      <c r="C1313" t="s">
        <v>5379</v>
      </c>
      <c r="D1313" t="s">
        <v>564</v>
      </c>
      <c r="E1313" t="s">
        <v>5818</v>
      </c>
      <c r="F1313" s="1">
        <v>6785666663</v>
      </c>
      <c r="G1313" t="s">
        <v>21928</v>
      </c>
      <c r="H1313" t="s">
        <v>21928</v>
      </c>
      <c r="I1313" t="s">
        <v>21928</v>
      </c>
      <c r="J1313" t="s">
        <v>21928</v>
      </c>
      <c r="K1313" t="s">
        <v>21928</v>
      </c>
      <c r="L1313" t="s">
        <v>21928</v>
      </c>
    </row>
    <row r="1314" spans="1:12" x14ac:dyDescent="0.25">
      <c r="A1314" t="s">
        <v>10168</v>
      </c>
      <c r="B1314" t="s">
        <v>10169</v>
      </c>
      <c r="C1314" t="s">
        <v>5399</v>
      </c>
      <c r="D1314" t="s">
        <v>564</v>
      </c>
      <c r="E1314" t="s">
        <v>10170</v>
      </c>
      <c r="F1314" s="1" t="s">
        <v>21527</v>
      </c>
      <c r="G1314" t="s">
        <v>21928</v>
      </c>
      <c r="H1314" t="s">
        <v>21928</v>
      </c>
      <c r="I1314" t="s">
        <v>21928</v>
      </c>
      <c r="J1314" t="s">
        <v>21928</v>
      </c>
      <c r="K1314" t="s">
        <v>21928</v>
      </c>
      <c r="L1314" t="s">
        <v>21928</v>
      </c>
    </row>
    <row r="1315" spans="1:12" x14ac:dyDescent="0.25">
      <c r="A1315" t="s">
        <v>19325</v>
      </c>
      <c r="B1315" t="s">
        <v>19326</v>
      </c>
      <c r="C1315" t="s">
        <v>19327</v>
      </c>
      <c r="D1315" t="s">
        <v>564</v>
      </c>
      <c r="E1315" t="s">
        <v>19328</v>
      </c>
      <c r="F1315" t="s">
        <v>19931</v>
      </c>
    </row>
    <row r="1316" spans="1:12" x14ac:dyDescent="0.25">
      <c r="A1316" t="s">
        <v>3688</v>
      </c>
      <c r="B1316" t="s">
        <v>3689</v>
      </c>
      <c r="C1316" t="s">
        <v>3690</v>
      </c>
      <c r="D1316" t="s">
        <v>564</v>
      </c>
      <c r="E1316" t="s">
        <v>3691</v>
      </c>
      <c r="F1316" s="1">
        <v>2299855619</v>
      </c>
      <c r="G1316" t="s">
        <v>21928</v>
      </c>
      <c r="H1316" t="s">
        <v>21928</v>
      </c>
      <c r="I1316" t="s">
        <v>21928</v>
      </c>
      <c r="J1316" t="s">
        <v>21928</v>
      </c>
      <c r="K1316" t="s">
        <v>21928</v>
      </c>
      <c r="L1316" t="s">
        <v>21928</v>
      </c>
    </row>
    <row r="1317" spans="1:12" x14ac:dyDescent="0.25">
      <c r="A1317" t="s">
        <v>9827</v>
      </c>
      <c r="B1317" t="s">
        <v>9828</v>
      </c>
      <c r="C1317" t="s">
        <v>9829</v>
      </c>
      <c r="D1317" t="s">
        <v>564</v>
      </c>
      <c r="E1317" t="s">
        <v>9830</v>
      </c>
      <c r="F1317" s="1" t="s">
        <v>21337</v>
      </c>
      <c r="G1317" t="s">
        <v>21928</v>
      </c>
      <c r="H1317" t="s">
        <v>21928</v>
      </c>
      <c r="I1317" t="s">
        <v>21928</v>
      </c>
      <c r="J1317" t="s">
        <v>21928</v>
      </c>
      <c r="K1317" t="s">
        <v>21928</v>
      </c>
      <c r="L1317" t="s">
        <v>21928</v>
      </c>
    </row>
    <row r="1318" spans="1:12" x14ac:dyDescent="0.25">
      <c r="A1318" t="s">
        <v>9850</v>
      </c>
      <c r="B1318" t="s">
        <v>9851</v>
      </c>
      <c r="C1318" t="s">
        <v>9829</v>
      </c>
      <c r="D1318" t="s">
        <v>564</v>
      </c>
      <c r="E1318" t="s">
        <v>9852</v>
      </c>
      <c r="F1318" s="1" t="s">
        <v>21337</v>
      </c>
      <c r="G1318" t="s">
        <v>21928</v>
      </c>
      <c r="H1318" t="s">
        <v>21928</v>
      </c>
      <c r="I1318" t="s">
        <v>21928</v>
      </c>
      <c r="J1318" t="s">
        <v>21928</v>
      </c>
      <c r="K1318" t="s">
        <v>21928</v>
      </c>
      <c r="L1318" t="s">
        <v>21928</v>
      </c>
    </row>
    <row r="1319" spans="1:12" x14ac:dyDescent="0.25">
      <c r="A1319" t="s">
        <v>16474</v>
      </c>
      <c r="B1319" t="s">
        <v>16475</v>
      </c>
      <c r="C1319" t="s">
        <v>16476</v>
      </c>
      <c r="D1319" t="s">
        <v>564</v>
      </c>
      <c r="E1319" t="s">
        <v>16477</v>
      </c>
      <c r="F1319" t="s">
        <v>21270</v>
      </c>
      <c r="G1319" t="s">
        <v>21928</v>
      </c>
      <c r="H1319" t="s">
        <v>21928</v>
      </c>
      <c r="I1319" t="s">
        <v>21928</v>
      </c>
      <c r="J1319" t="s">
        <v>21928</v>
      </c>
      <c r="K1319" t="s">
        <v>21928</v>
      </c>
      <c r="L1319" t="s">
        <v>21928</v>
      </c>
    </row>
    <row r="1320" spans="1:12" x14ac:dyDescent="0.25">
      <c r="A1320" t="s">
        <v>5600</v>
      </c>
      <c r="B1320" t="s">
        <v>5601</v>
      </c>
      <c r="C1320" t="s">
        <v>5602</v>
      </c>
      <c r="D1320" t="s">
        <v>564</v>
      </c>
      <c r="E1320" t="s">
        <v>5603</v>
      </c>
      <c r="F1320" s="1">
        <v>4789874794</v>
      </c>
      <c r="G1320" t="s">
        <v>21928</v>
      </c>
      <c r="H1320" t="s">
        <v>21928</v>
      </c>
      <c r="I1320" t="s">
        <v>21928</v>
      </c>
      <c r="J1320" t="s">
        <v>21928</v>
      </c>
      <c r="K1320" t="s">
        <v>21928</v>
      </c>
      <c r="L1320" t="s">
        <v>21928</v>
      </c>
    </row>
    <row r="1321" spans="1:12" x14ac:dyDescent="0.25">
      <c r="A1321" t="s">
        <v>13269</v>
      </c>
      <c r="B1321" t="s">
        <v>13270</v>
      </c>
      <c r="C1321" t="s">
        <v>13271</v>
      </c>
      <c r="D1321" t="s">
        <v>564</v>
      </c>
      <c r="E1321" t="s">
        <v>13272</v>
      </c>
      <c r="F1321" t="s">
        <v>20465</v>
      </c>
      <c r="G1321" t="s">
        <v>21928</v>
      </c>
      <c r="H1321" t="s">
        <v>21928</v>
      </c>
      <c r="I1321" t="s">
        <v>21928</v>
      </c>
      <c r="J1321" t="s">
        <v>21928</v>
      </c>
      <c r="K1321" t="s">
        <v>21928</v>
      </c>
      <c r="L1321" t="s">
        <v>21928</v>
      </c>
    </row>
    <row r="1322" spans="1:12" x14ac:dyDescent="0.25">
      <c r="A1322" t="s">
        <v>4088</v>
      </c>
      <c r="B1322" t="s">
        <v>4089</v>
      </c>
      <c r="C1322" t="s">
        <v>891</v>
      </c>
      <c r="D1322" t="s">
        <v>564</v>
      </c>
      <c r="E1322" t="s">
        <v>4090</v>
      </c>
      <c r="F1322" s="1">
        <v>7062914460</v>
      </c>
      <c r="G1322" t="s">
        <v>21928</v>
      </c>
      <c r="H1322" t="s">
        <v>21928</v>
      </c>
      <c r="I1322" t="s">
        <v>21928</v>
      </c>
      <c r="J1322" t="s">
        <v>21928</v>
      </c>
      <c r="K1322" t="s">
        <v>21928</v>
      </c>
      <c r="L1322" t="s">
        <v>21928</v>
      </c>
    </row>
    <row r="1323" spans="1:12" x14ac:dyDescent="0.25">
      <c r="A1323" t="s">
        <v>13847</v>
      </c>
      <c r="B1323" t="s">
        <v>13848</v>
      </c>
      <c r="C1323" t="s">
        <v>13849</v>
      </c>
      <c r="D1323" t="s">
        <v>564</v>
      </c>
      <c r="E1323">
        <v>30161</v>
      </c>
      <c r="F1323" t="s">
        <v>20594</v>
      </c>
      <c r="G1323" t="s">
        <v>21928</v>
      </c>
      <c r="H1323" t="s">
        <v>21928</v>
      </c>
      <c r="I1323" t="s">
        <v>21928</v>
      </c>
      <c r="J1323" t="s">
        <v>21928</v>
      </c>
      <c r="K1323" t="s">
        <v>21928</v>
      </c>
      <c r="L1323" t="s">
        <v>21928</v>
      </c>
    </row>
    <row r="1324" spans="1:12" x14ac:dyDescent="0.25">
      <c r="A1324" t="s">
        <v>13850</v>
      </c>
      <c r="B1324" t="s">
        <v>13848</v>
      </c>
      <c r="C1324" t="s">
        <v>13849</v>
      </c>
      <c r="D1324" t="s">
        <v>564</v>
      </c>
      <c r="E1324">
        <v>30161</v>
      </c>
      <c r="F1324" t="s">
        <v>20595</v>
      </c>
      <c r="G1324" t="s">
        <v>21928</v>
      </c>
      <c r="H1324" t="s">
        <v>21928</v>
      </c>
      <c r="I1324" t="s">
        <v>21928</v>
      </c>
      <c r="J1324" t="s">
        <v>21928</v>
      </c>
      <c r="K1324" t="s">
        <v>21928</v>
      </c>
      <c r="L1324" t="s">
        <v>21928</v>
      </c>
    </row>
    <row r="1325" spans="1:12" x14ac:dyDescent="0.25">
      <c r="A1325" t="s">
        <v>10773</v>
      </c>
      <c r="B1325" t="s">
        <v>10774</v>
      </c>
      <c r="C1325" t="s">
        <v>10775</v>
      </c>
      <c r="D1325" t="s">
        <v>564</v>
      </c>
      <c r="E1325" t="s">
        <v>10776</v>
      </c>
      <c r="F1325" s="1" t="s">
        <v>21692</v>
      </c>
      <c r="G1325" t="s">
        <v>21928</v>
      </c>
      <c r="H1325" t="s">
        <v>21928</v>
      </c>
      <c r="I1325" t="s">
        <v>21928</v>
      </c>
      <c r="J1325" t="s">
        <v>21928</v>
      </c>
      <c r="K1325" t="s">
        <v>21928</v>
      </c>
      <c r="L1325" t="s">
        <v>21928</v>
      </c>
    </row>
    <row r="1326" spans="1:12" x14ac:dyDescent="0.25">
      <c r="A1326" t="s">
        <v>8802</v>
      </c>
      <c r="B1326" t="s">
        <v>8803</v>
      </c>
      <c r="C1326" t="s">
        <v>8804</v>
      </c>
      <c r="D1326" t="s">
        <v>564</v>
      </c>
      <c r="E1326" t="s">
        <v>8805</v>
      </c>
      <c r="F1326" s="1">
        <v>9128560950</v>
      </c>
      <c r="G1326" t="s">
        <v>21928</v>
      </c>
      <c r="H1326" t="s">
        <v>21928</v>
      </c>
      <c r="I1326" t="s">
        <v>21928</v>
      </c>
      <c r="J1326" t="s">
        <v>21928</v>
      </c>
      <c r="K1326" t="s">
        <v>21928</v>
      </c>
      <c r="L1326" t="s">
        <v>21928</v>
      </c>
    </row>
    <row r="1327" spans="1:12" x14ac:dyDescent="0.25">
      <c r="A1327" t="s">
        <v>18930</v>
      </c>
      <c r="B1327" t="s">
        <v>18931</v>
      </c>
      <c r="C1327" t="s">
        <v>12389</v>
      </c>
      <c r="D1327" t="s">
        <v>564</v>
      </c>
      <c r="E1327" t="s">
        <v>18932</v>
      </c>
      <c r="F1327" t="s">
        <v>19438</v>
      </c>
    </row>
    <row r="1328" spans="1:12" x14ac:dyDescent="0.25">
      <c r="A1328" t="s">
        <v>12387</v>
      </c>
      <c r="B1328" t="s">
        <v>12388</v>
      </c>
      <c r="C1328" t="s">
        <v>12389</v>
      </c>
      <c r="D1328" t="s">
        <v>564</v>
      </c>
      <c r="E1328">
        <v>31408</v>
      </c>
      <c r="F1328" t="s">
        <v>20247</v>
      </c>
      <c r="G1328" t="s">
        <v>21928</v>
      </c>
      <c r="H1328" t="s">
        <v>21928</v>
      </c>
      <c r="I1328" t="s">
        <v>21928</v>
      </c>
      <c r="J1328" t="s">
        <v>21928</v>
      </c>
      <c r="K1328" t="s">
        <v>21928</v>
      </c>
      <c r="L1328" t="s">
        <v>21928</v>
      </c>
    </row>
    <row r="1329" spans="1:12" x14ac:dyDescent="0.25">
      <c r="A1329" t="s">
        <v>14696</v>
      </c>
      <c r="B1329" t="s">
        <v>14697</v>
      </c>
      <c r="C1329" t="s">
        <v>12389</v>
      </c>
      <c r="D1329" t="s">
        <v>564</v>
      </c>
      <c r="E1329" t="s">
        <v>14698</v>
      </c>
      <c r="F1329" t="s">
        <v>20802</v>
      </c>
      <c r="G1329" t="s">
        <v>21928</v>
      </c>
      <c r="H1329" t="s">
        <v>21928</v>
      </c>
      <c r="I1329" t="s">
        <v>21928</v>
      </c>
      <c r="J1329" t="s">
        <v>21928</v>
      </c>
      <c r="K1329" t="s">
        <v>21928</v>
      </c>
      <c r="L1329" t="s">
        <v>21928</v>
      </c>
    </row>
    <row r="1330" spans="1:12" x14ac:dyDescent="0.25">
      <c r="A1330" t="s">
        <v>14699</v>
      </c>
      <c r="B1330" t="s">
        <v>14697</v>
      </c>
      <c r="C1330" t="s">
        <v>12389</v>
      </c>
      <c r="D1330" t="s">
        <v>564</v>
      </c>
      <c r="E1330" t="s">
        <v>14698</v>
      </c>
      <c r="F1330" t="s">
        <v>20803</v>
      </c>
      <c r="G1330" t="s">
        <v>21928</v>
      </c>
      <c r="H1330" t="s">
        <v>21928</v>
      </c>
      <c r="I1330" t="s">
        <v>21928</v>
      </c>
      <c r="J1330" t="s">
        <v>21928</v>
      </c>
      <c r="K1330" t="s">
        <v>21928</v>
      </c>
      <c r="L1330" t="s">
        <v>21928</v>
      </c>
    </row>
    <row r="1331" spans="1:12" x14ac:dyDescent="0.25">
      <c r="A1331" t="s">
        <v>824</v>
      </c>
      <c r="B1331" t="s">
        <v>825</v>
      </c>
      <c r="C1331" t="s">
        <v>826</v>
      </c>
      <c r="D1331" t="s">
        <v>564</v>
      </c>
      <c r="E1331" t="s">
        <v>827</v>
      </c>
      <c r="F1331" s="1">
        <v>7704340052</v>
      </c>
      <c r="G1331" t="s">
        <v>21928</v>
      </c>
      <c r="H1331" t="s">
        <v>21928</v>
      </c>
      <c r="I1331" t="s">
        <v>21928</v>
      </c>
      <c r="J1331" t="s">
        <v>21928</v>
      </c>
      <c r="K1331" t="s">
        <v>21928</v>
      </c>
      <c r="L1331" t="s">
        <v>21928</v>
      </c>
    </row>
    <row r="1332" spans="1:12" x14ac:dyDescent="0.25">
      <c r="A1332" t="s">
        <v>573</v>
      </c>
      <c r="B1332" t="s">
        <v>574</v>
      </c>
      <c r="C1332" t="s">
        <v>575</v>
      </c>
      <c r="D1332" t="s">
        <v>564</v>
      </c>
      <c r="E1332" t="s">
        <v>576</v>
      </c>
      <c r="F1332" s="1" t="s">
        <v>21337</v>
      </c>
      <c r="G1332" t="s">
        <v>21928</v>
      </c>
      <c r="H1332" t="s">
        <v>21928</v>
      </c>
      <c r="I1332" t="s">
        <v>21928</v>
      </c>
      <c r="J1332" t="s">
        <v>21928</v>
      </c>
      <c r="K1332" t="s">
        <v>21928</v>
      </c>
      <c r="L1332" t="s">
        <v>21928</v>
      </c>
    </row>
    <row r="1333" spans="1:12" x14ac:dyDescent="0.25">
      <c r="A1333" t="s">
        <v>14314</v>
      </c>
      <c r="B1333" t="s">
        <v>14315</v>
      </c>
      <c r="C1333" t="s">
        <v>14316</v>
      </c>
      <c r="D1333" t="s">
        <v>564</v>
      </c>
      <c r="E1333" t="s">
        <v>14317</v>
      </c>
      <c r="F1333" t="s">
        <v>19438</v>
      </c>
      <c r="G1333" t="s">
        <v>21928</v>
      </c>
      <c r="H1333" t="s">
        <v>21928</v>
      </c>
      <c r="I1333" t="s">
        <v>21928</v>
      </c>
      <c r="J1333" t="s">
        <v>21928</v>
      </c>
      <c r="K1333" t="s">
        <v>21928</v>
      </c>
      <c r="L1333" t="s">
        <v>21928</v>
      </c>
    </row>
    <row r="1334" spans="1:12" x14ac:dyDescent="0.25">
      <c r="A1334" t="s">
        <v>2826</v>
      </c>
      <c r="B1334" t="s">
        <v>2827</v>
      </c>
      <c r="C1334" t="s">
        <v>2828</v>
      </c>
      <c r="D1334" t="s">
        <v>564</v>
      </c>
      <c r="E1334" t="s">
        <v>2829</v>
      </c>
      <c r="F1334" s="1">
        <v>4782375158</v>
      </c>
      <c r="G1334" t="s">
        <v>21928</v>
      </c>
      <c r="H1334" t="s">
        <v>21928</v>
      </c>
      <c r="I1334" t="s">
        <v>21928</v>
      </c>
      <c r="J1334" t="s">
        <v>21928</v>
      </c>
      <c r="K1334" t="s">
        <v>21928</v>
      </c>
      <c r="L1334" t="s">
        <v>21928</v>
      </c>
    </row>
    <row r="1335" spans="1:12" x14ac:dyDescent="0.25">
      <c r="A1335" t="s">
        <v>2830</v>
      </c>
      <c r="B1335" t="s">
        <v>2831</v>
      </c>
      <c r="C1335" t="s">
        <v>2832</v>
      </c>
      <c r="D1335" t="s">
        <v>564</v>
      </c>
      <c r="E1335" t="s">
        <v>2829</v>
      </c>
      <c r="F1335" s="1" t="s">
        <v>21337</v>
      </c>
      <c r="G1335" t="s">
        <v>21928</v>
      </c>
      <c r="H1335" t="s">
        <v>21928</v>
      </c>
      <c r="I1335" t="s">
        <v>21928</v>
      </c>
      <c r="J1335" t="s">
        <v>21928</v>
      </c>
      <c r="K1335" t="s">
        <v>21928</v>
      </c>
      <c r="L1335" t="s">
        <v>21928</v>
      </c>
    </row>
    <row r="1336" spans="1:12" x14ac:dyDescent="0.25">
      <c r="A1336" t="s">
        <v>8841</v>
      </c>
      <c r="B1336" t="s">
        <v>8842</v>
      </c>
      <c r="C1336" t="s">
        <v>8843</v>
      </c>
      <c r="D1336" t="s">
        <v>564</v>
      </c>
      <c r="E1336">
        <v>30176</v>
      </c>
      <c r="F1336" s="1">
        <v>7705742260</v>
      </c>
      <c r="G1336" t="s">
        <v>21928</v>
      </c>
      <c r="H1336" t="s">
        <v>21928</v>
      </c>
      <c r="I1336" t="s">
        <v>21928</v>
      </c>
      <c r="J1336" t="s">
        <v>21928</v>
      </c>
      <c r="K1336" t="s">
        <v>21928</v>
      </c>
      <c r="L1336" t="s">
        <v>21928</v>
      </c>
    </row>
    <row r="1337" spans="1:12" x14ac:dyDescent="0.25">
      <c r="A1337" t="s">
        <v>4279</v>
      </c>
      <c r="B1337" t="s">
        <v>4280</v>
      </c>
      <c r="C1337" t="s">
        <v>4281</v>
      </c>
      <c r="D1337" t="s">
        <v>564</v>
      </c>
      <c r="E1337" t="s">
        <v>4282</v>
      </c>
      <c r="F1337" s="1">
        <v>2292262872</v>
      </c>
      <c r="G1337" t="s">
        <v>21928</v>
      </c>
      <c r="H1337" t="s">
        <v>21928</v>
      </c>
      <c r="I1337" t="s">
        <v>21928</v>
      </c>
      <c r="J1337" t="s">
        <v>21928</v>
      </c>
      <c r="K1337" t="s">
        <v>21928</v>
      </c>
      <c r="L1337" t="s">
        <v>21928</v>
      </c>
    </row>
    <row r="1338" spans="1:12" x14ac:dyDescent="0.25">
      <c r="A1338" t="s">
        <v>12854</v>
      </c>
      <c r="B1338" t="s">
        <v>12855</v>
      </c>
      <c r="C1338" t="s">
        <v>12580</v>
      </c>
      <c r="D1338" t="s">
        <v>564</v>
      </c>
      <c r="E1338" t="s">
        <v>12856</v>
      </c>
      <c r="F1338" t="s">
        <v>20363</v>
      </c>
      <c r="G1338" t="s">
        <v>21928</v>
      </c>
      <c r="H1338" t="s">
        <v>21928</v>
      </c>
      <c r="I1338" t="s">
        <v>21928</v>
      </c>
      <c r="J1338" t="s">
        <v>21928</v>
      </c>
      <c r="K1338" t="s">
        <v>21928</v>
      </c>
      <c r="L1338" t="s">
        <v>21928</v>
      </c>
    </row>
    <row r="1339" spans="1:12" x14ac:dyDescent="0.25">
      <c r="A1339" t="s">
        <v>5345</v>
      </c>
      <c r="B1339" t="s">
        <v>5347</v>
      </c>
      <c r="C1339" t="s">
        <v>5348</v>
      </c>
      <c r="D1339" t="s">
        <v>564</v>
      </c>
      <c r="E1339">
        <v>30824</v>
      </c>
      <c r="F1339" s="1" t="s">
        <v>21337</v>
      </c>
      <c r="G1339" t="s">
        <v>21928</v>
      </c>
      <c r="H1339" t="s">
        <v>21928</v>
      </c>
      <c r="I1339" t="s">
        <v>21928</v>
      </c>
      <c r="J1339" t="s">
        <v>21928</v>
      </c>
      <c r="K1339" t="s">
        <v>21928</v>
      </c>
      <c r="L1339" t="s">
        <v>21928</v>
      </c>
    </row>
    <row r="1340" spans="1:12" x14ac:dyDescent="0.25">
      <c r="A1340" t="s">
        <v>14696</v>
      </c>
      <c r="B1340" t="s">
        <v>15062</v>
      </c>
      <c r="C1340" t="s">
        <v>15063</v>
      </c>
      <c r="D1340" t="s">
        <v>564</v>
      </c>
      <c r="E1340" t="s">
        <v>15064</v>
      </c>
      <c r="F1340" t="s">
        <v>20898</v>
      </c>
      <c r="G1340" t="s">
        <v>21928</v>
      </c>
      <c r="H1340" t="s">
        <v>21928</v>
      </c>
      <c r="I1340" t="s">
        <v>21928</v>
      </c>
      <c r="J1340" t="s">
        <v>21928</v>
      </c>
      <c r="K1340" t="s">
        <v>21928</v>
      </c>
      <c r="L1340" t="s">
        <v>21928</v>
      </c>
    </row>
    <row r="1341" spans="1:12" x14ac:dyDescent="0.25">
      <c r="A1341" t="s">
        <v>5797</v>
      </c>
      <c r="B1341" t="s">
        <v>5798</v>
      </c>
      <c r="C1341" t="s">
        <v>5799</v>
      </c>
      <c r="D1341" t="s">
        <v>564</v>
      </c>
      <c r="E1341" t="s">
        <v>5800</v>
      </c>
      <c r="F1341" s="1">
        <v>7066575199</v>
      </c>
      <c r="G1341" t="s">
        <v>21928</v>
      </c>
      <c r="H1341" t="s">
        <v>21928</v>
      </c>
      <c r="I1341" t="s">
        <v>21928</v>
      </c>
      <c r="J1341" t="s">
        <v>21928</v>
      </c>
      <c r="K1341" t="s">
        <v>21928</v>
      </c>
      <c r="L1341" t="s">
        <v>21928</v>
      </c>
    </row>
    <row r="1342" spans="1:12" x14ac:dyDescent="0.25">
      <c r="A1342" t="s">
        <v>7789</v>
      </c>
      <c r="B1342" t="s">
        <v>7790</v>
      </c>
      <c r="C1342" t="s">
        <v>7791</v>
      </c>
      <c r="D1342" t="s">
        <v>564</v>
      </c>
      <c r="E1342" t="s">
        <v>7792</v>
      </c>
      <c r="F1342" s="1">
        <v>7707299400</v>
      </c>
      <c r="G1342" t="s">
        <v>21928</v>
      </c>
      <c r="H1342" t="s">
        <v>21928</v>
      </c>
      <c r="I1342" t="s">
        <v>21928</v>
      </c>
      <c r="J1342" t="s">
        <v>21928</v>
      </c>
      <c r="K1342" t="s">
        <v>21928</v>
      </c>
      <c r="L1342" t="s">
        <v>21928</v>
      </c>
    </row>
    <row r="1343" spans="1:12" x14ac:dyDescent="0.25">
      <c r="A1343" t="s">
        <v>7844</v>
      </c>
      <c r="B1343" t="s">
        <v>7845</v>
      </c>
      <c r="C1343" t="s">
        <v>7791</v>
      </c>
      <c r="D1343" t="s">
        <v>564</v>
      </c>
      <c r="E1343" t="s">
        <v>7792</v>
      </c>
      <c r="F1343" s="1">
        <v>7704918120</v>
      </c>
      <c r="G1343" t="s">
        <v>21928</v>
      </c>
      <c r="H1343" t="s">
        <v>21928</v>
      </c>
      <c r="I1343" t="s">
        <v>21928</v>
      </c>
      <c r="J1343" t="s">
        <v>21928</v>
      </c>
      <c r="K1343" t="s">
        <v>21928</v>
      </c>
      <c r="L1343" t="s">
        <v>21928</v>
      </c>
    </row>
    <row r="1344" spans="1:12" x14ac:dyDescent="0.25">
      <c r="A1344" t="s">
        <v>19249</v>
      </c>
      <c r="B1344" t="s">
        <v>19250</v>
      </c>
      <c r="C1344" t="s">
        <v>19251</v>
      </c>
      <c r="D1344" t="s">
        <v>564</v>
      </c>
      <c r="E1344" t="s">
        <v>19252</v>
      </c>
      <c r="F1344" t="s">
        <v>19438</v>
      </c>
    </row>
    <row r="1345" spans="1:12" x14ac:dyDescent="0.25">
      <c r="A1345" t="s">
        <v>15003</v>
      </c>
      <c r="B1345" t="s">
        <v>15004</v>
      </c>
      <c r="C1345" t="s">
        <v>15005</v>
      </c>
      <c r="D1345" t="s">
        <v>564</v>
      </c>
      <c r="E1345" t="s">
        <v>15006</v>
      </c>
      <c r="F1345" t="s">
        <v>19438</v>
      </c>
      <c r="G1345" t="s">
        <v>21928</v>
      </c>
      <c r="H1345" t="s">
        <v>21928</v>
      </c>
      <c r="I1345" t="s">
        <v>21928</v>
      </c>
      <c r="J1345" t="s">
        <v>21928</v>
      </c>
      <c r="K1345" t="s">
        <v>21928</v>
      </c>
      <c r="L1345" t="s">
        <v>21928</v>
      </c>
    </row>
    <row r="1346" spans="1:12" x14ac:dyDescent="0.25">
      <c r="A1346" t="s">
        <v>9859</v>
      </c>
      <c r="B1346" t="s">
        <v>9860</v>
      </c>
      <c r="C1346" t="s">
        <v>9861</v>
      </c>
      <c r="D1346" t="s">
        <v>564</v>
      </c>
      <c r="E1346" t="s">
        <v>9862</v>
      </c>
      <c r="F1346" s="1" t="s">
        <v>21337</v>
      </c>
      <c r="G1346" t="s">
        <v>21928</v>
      </c>
      <c r="H1346" t="s">
        <v>21928</v>
      </c>
      <c r="I1346" t="s">
        <v>21928</v>
      </c>
      <c r="J1346" t="s">
        <v>21928</v>
      </c>
      <c r="K1346" t="s">
        <v>21928</v>
      </c>
      <c r="L1346" t="s">
        <v>21928</v>
      </c>
    </row>
    <row r="1347" spans="1:12" x14ac:dyDescent="0.25">
      <c r="A1347" t="s">
        <v>4066</v>
      </c>
      <c r="B1347" t="s">
        <v>4067</v>
      </c>
      <c r="C1347" t="s">
        <v>4068</v>
      </c>
      <c r="D1347" t="s">
        <v>564</v>
      </c>
      <c r="E1347" t="s">
        <v>4069</v>
      </c>
      <c r="F1347" s="1">
        <v>2292590034</v>
      </c>
      <c r="G1347" t="s">
        <v>21928</v>
      </c>
      <c r="H1347" t="s">
        <v>21928</v>
      </c>
      <c r="I1347" t="s">
        <v>21928</v>
      </c>
      <c r="J1347" t="s">
        <v>21928</v>
      </c>
      <c r="K1347" t="s">
        <v>21928</v>
      </c>
      <c r="L1347" t="s">
        <v>21928</v>
      </c>
    </row>
    <row r="1348" spans="1:12" x14ac:dyDescent="0.25">
      <c r="A1348" t="s">
        <v>9866</v>
      </c>
      <c r="B1348" t="s">
        <v>9867</v>
      </c>
      <c r="C1348" t="s">
        <v>9868</v>
      </c>
      <c r="D1348" t="s">
        <v>564</v>
      </c>
      <c r="E1348" t="s">
        <v>9869</v>
      </c>
      <c r="F1348" s="1" t="s">
        <v>21337</v>
      </c>
      <c r="G1348" t="s">
        <v>21928</v>
      </c>
      <c r="H1348" t="s">
        <v>21928</v>
      </c>
      <c r="I1348" t="s">
        <v>21928</v>
      </c>
      <c r="J1348" t="s">
        <v>21928</v>
      </c>
      <c r="K1348" t="s">
        <v>21928</v>
      </c>
      <c r="L1348" t="s">
        <v>21928</v>
      </c>
    </row>
    <row r="1349" spans="1:12" x14ac:dyDescent="0.25">
      <c r="A1349" t="s">
        <v>11861</v>
      </c>
      <c r="B1349" t="s">
        <v>11862</v>
      </c>
      <c r="C1349" t="s">
        <v>11863</v>
      </c>
      <c r="D1349" t="s">
        <v>564</v>
      </c>
      <c r="E1349" t="s">
        <v>11864</v>
      </c>
      <c r="F1349" t="s">
        <v>19438</v>
      </c>
      <c r="G1349" t="s">
        <v>21928</v>
      </c>
      <c r="H1349" t="s">
        <v>21928</v>
      </c>
      <c r="I1349" t="s">
        <v>21928</v>
      </c>
      <c r="J1349" t="s">
        <v>21928</v>
      </c>
      <c r="K1349" t="s">
        <v>21928</v>
      </c>
      <c r="L1349" t="s">
        <v>21928</v>
      </c>
    </row>
    <row r="1350" spans="1:12" x14ac:dyDescent="0.25">
      <c r="A1350" t="s">
        <v>11865</v>
      </c>
      <c r="B1350" t="s">
        <v>11862</v>
      </c>
      <c r="C1350" t="s">
        <v>11863</v>
      </c>
      <c r="D1350" t="s">
        <v>564</v>
      </c>
      <c r="E1350" t="s">
        <v>11864</v>
      </c>
      <c r="F1350" t="s">
        <v>20110</v>
      </c>
      <c r="G1350" t="s">
        <v>21928</v>
      </c>
      <c r="H1350" t="s">
        <v>21928</v>
      </c>
      <c r="I1350" t="s">
        <v>21928</v>
      </c>
      <c r="J1350" t="s">
        <v>21928</v>
      </c>
      <c r="K1350" t="s">
        <v>21928</v>
      </c>
      <c r="L1350" t="s">
        <v>21928</v>
      </c>
    </row>
    <row r="1351" spans="1:12" x14ac:dyDescent="0.25">
      <c r="A1351" t="s">
        <v>12805</v>
      </c>
      <c r="B1351" t="s">
        <v>13397</v>
      </c>
      <c r="C1351" t="s">
        <v>11863</v>
      </c>
      <c r="D1351" t="s">
        <v>564</v>
      </c>
      <c r="E1351" t="s">
        <v>13398</v>
      </c>
      <c r="F1351" t="s">
        <v>20491</v>
      </c>
      <c r="G1351" t="s">
        <v>21928</v>
      </c>
      <c r="H1351" t="s">
        <v>21928</v>
      </c>
      <c r="I1351" t="s">
        <v>21928</v>
      </c>
      <c r="J1351" t="s">
        <v>21928</v>
      </c>
      <c r="K1351" t="s">
        <v>21928</v>
      </c>
      <c r="L1351" t="s">
        <v>21928</v>
      </c>
    </row>
    <row r="1352" spans="1:12" x14ac:dyDescent="0.25">
      <c r="A1352" t="s">
        <v>9976</v>
      </c>
      <c r="B1352" t="s">
        <v>9977</v>
      </c>
      <c r="C1352" t="s">
        <v>9978</v>
      </c>
      <c r="D1352" t="s">
        <v>564</v>
      </c>
      <c r="E1352">
        <v>30474</v>
      </c>
      <c r="F1352" s="1" t="s">
        <v>21484</v>
      </c>
      <c r="G1352" t="s">
        <v>21928</v>
      </c>
      <c r="H1352" t="s">
        <v>21928</v>
      </c>
      <c r="I1352" t="s">
        <v>21928</v>
      </c>
      <c r="J1352" t="s">
        <v>21928</v>
      </c>
      <c r="K1352" t="s">
        <v>21928</v>
      </c>
      <c r="L1352" t="s">
        <v>21928</v>
      </c>
    </row>
    <row r="1353" spans="1:12" x14ac:dyDescent="0.25">
      <c r="A1353" t="s">
        <v>6778</v>
      </c>
      <c r="B1353" t="s">
        <v>6779</v>
      </c>
      <c r="C1353" t="s">
        <v>6780</v>
      </c>
      <c r="D1353" t="s">
        <v>564</v>
      </c>
      <c r="E1353" t="s">
        <v>6781</v>
      </c>
      <c r="F1353" s="1">
        <v>9122855318</v>
      </c>
      <c r="G1353" t="s">
        <v>21928</v>
      </c>
      <c r="H1353" t="s">
        <v>21928</v>
      </c>
      <c r="I1353" t="s">
        <v>21928</v>
      </c>
      <c r="J1353" t="s">
        <v>21928</v>
      </c>
      <c r="K1353" t="s">
        <v>21928</v>
      </c>
      <c r="L1353" t="s">
        <v>21928</v>
      </c>
    </row>
    <row r="1354" spans="1:12" x14ac:dyDescent="0.25">
      <c r="A1354" t="s">
        <v>14327</v>
      </c>
      <c r="B1354" t="s">
        <v>14328</v>
      </c>
      <c r="C1354" t="s">
        <v>14329</v>
      </c>
      <c r="D1354" t="s">
        <v>564</v>
      </c>
      <c r="E1354" t="s">
        <v>14330</v>
      </c>
      <c r="F1354" t="s">
        <v>19438</v>
      </c>
      <c r="G1354" t="s">
        <v>21928</v>
      </c>
      <c r="H1354" t="s">
        <v>21928</v>
      </c>
      <c r="I1354" t="s">
        <v>21928</v>
      </c>
      <c r="J1354" t="s">
        <v>21928</v>
      </c>
      <c r="K1354" t="s">
        <v>21928</v>
      </c>
      <c r="L1354" t="s">
        <v>21928</v>
      </c>
    </row>
    <row r="1355" spans="1:12" x14ac:dyDescent="0.25">
      <c r="A1355" t="s">
        <v>14331</v>
      </c>
      <c r="B1355" t="s">
        <v>14328</v>
      </c>
      <c r="C1355" t="s">
        <v>14329</v>
      </c>
      <c r="D1355" t="s">
        <v>564</v>
      </c>
      <c r="E1355" t="s">
        <v>14330</v>
      </c>
      <c r="F1355" t="s">
        <v>19438</v>
      </c>
      <c r="G1355" t="s">
        <v>21928</v>
      </c>
      <c r="H1355" t="s">
        <v>21928</v>
      </c>
      <c r="I1355" t="s">
        <v>21928</v>
      </c>
      <c r="J1355" t="s">
        <v>21928</v>
      </c>
      <c r="K1355" t="s">
        <v>21928</v>
      </c>
      <c r="L1355" t="s">
        <v>21928</v>
      </c>
    </row>
    <row r="1356" spans="1:12" x14ac:dyDescent="0.25">
      <c r="A1356" t="s">
        <v>16793</v>
      </c>
      <c r="B1356" t="s">
        <v>16794</v>
      </c>
      <c r="C1356" t="s">
        <v>14904</v>
      </c>
      <c r="D1356" t="s">
        <v>12720</v>
      </c>
      <c r="E1356" t="s">
        <v>16795</v>
      </c>
      <c r="F1356" t="s">
        <v>19438</v>
      </c>
    </row>
    <row r="1357" spans="1:12" x14ac:dyDescent="0.25">
      <c r="A1357" t="s">
        <v>14902</v>
      </c>
      <c r="B1357" t="s">
        <v>14903</v>
      </c>
      <c r="C1357" t="s">
        <v>14904</v>
      </c>
      <c r="D1357" t="s">
        <v>12720</v>
      </c>
      <c r="E1357" t="s">
        <v>14905</v>
      </c>
      <c r="F1357" t="s">
        <v>20858</v>
      </c>
      <c r="G1357" t="s">
        <v>21928</v>
      </c>
      <c r="H1357" t="s">
        <v>21928</v>
      </c>
      <c r="I1357" t="s">
        <v>21928</v>
      </c>
      <c r="J1357" t="s">
        <v>21928</v>
      </c>
      <c r="K1357" t="s">
        <v>21928</v>
      </c>
      <c r="L1357" t="s">
        <v>21928</v>
      </c>
    </row>
    <row r="1358" spans="1:12" x14ac:dyDescent="0.25">
      <c r="A1358" t="s">
        <v>14902</v>
      </c>
      <c r="B1358" t="s">
        <v>15065</v>
      </c>
      <c r="C1358" t="s">
        <v>15066</v>
      </c>
      <c r="D1358" t="s">
        <v>12720</v>
      </c>
      <c r="E1358" t="s">
        <v>15067</v>
      </c>
      <c r="F1358" t="s">
        <v>20899</v>
      </c>
      <c r="G1358" t="s">
        <v>21928</v>
      </c>
      <c r="H1358" t="s">
        <v>21928</v>
      </c>
      <c r="I1358" t="s">
        <v>21928</v>
      </c>
      <c r="J1358" t="s">
        <v>21928</v>
      </c>
      <c r="K1358" t="s">
        <v>21928</v>
      </c>
      <c r="L1358" t="s">
        <v>21928</v>
      </c>
    </row>
    <row r="1359" spans="1:12" x14ac:dyDescent="0.25">
      <c r="A1359" t="s">
        <v>12718</v>
      </c>
      <c r="B1359" t="s">
        <v>11608</v>
      </c>
      <c r="C1359" t="s">
        <v>12719</v>
      </c>
      <c r="D1359" t="s">
        <v>12720</v>
      </c>
      <c r="E1359">
        <v>96766</v>
      </c>
      <c r="F1359" t="s">
        <v>19438</v>
      </c>
      <c r="G1359" t="s">
        <v>21928</v>
      </c>
      <c r="H1359" t="s">
        <v>21928</v>
      </c>
      <c r="I1359" t="s">
        <v>21928</v>
      </c>
      <c r="J1359" t="s">
        <v>21928</v>
      </c>
      <c r="K1359" t="s">
        <v>21928</v>
      </c>
      <c r="L1359" t="s">
        <v>21928</v>
      </c>
    </row>
    <row r="1360" spans="1:12" x14ac:dyDescent="0.25">
      <c r="A1360" t="s">
        <v>12718</v>
      </c>
      <c r="B1360" t="s">
        <v>15315</v>
      </c>
      <c r="C1360" t="s">
        <v>15316</v>
      </c>
      <c r="D1360" t="s">
        <v>12720</v>
      </c>
      <c r="E1360" t="s">
        <v>15317</v>
      </c>
      <c r="F1360" t="s">
        <v>19438</v>
      </c>
      <c r="G1360" t="s">
        <v>21928</v>
      </c>
      <c r="H1360" t="s">
        <v>21928</v>
      </c>
      <c r="I1360" t="s">
        <v>21928</v>
      </c>
      <c r="J1360" t="s">
        <v>21928</v>
      </c>
      <c r="K1360" t="s">
        <v>21928</v>
      </c>
      <c r="L1360" t="s">
        <v>21928</v>
      </c>
    </row>
    <row r="1361" spans="1:12" x14ac:dyDescent="0.25">
      <c r="A1361" t="s">
        <v>9153</v>
      </c>
      <c r="B1361" t="s">
        <v>9154</v>
      </c>
      <c r="C1361" t="s">
        <v>9155</v>
      </c>
      <c r="D1361" t="s">
        <v>880</v>
      </c>
      <c r="E1361" t="s">
        <v>9156</v>
      </c>
      <c r="F1361" s="1">
        <v>7125681030</v>
      </c>
      <c r="G1361" t="s">
        <v>21928</v>
      </c>
      <c r="H1361" t="s">
        <v>21928</v>
      </c>
      <c r="I1361" t="s">
        <v>21928</v>
      </c>
      <c r="J1361" t="s">
        <v>21928</v>
      </c>
      <c r="K1361" t="s">
        <v>21928</v>
      </c>
      <c r="L1361" t="s">
        <v>21928</v>
      </c>
    </row>
    <row r="1362" spans="1:12" x14ac:dyDescent="0.25">
      <c r="A1362" t="s">
        <v>12792</v>
      </c>
      <c r="B1362" t="s">
        <v>12793</v>
      </c>
      <c r="C1362" t="s">
        <v>12794</v>
      </c>
      <c r="D1362" t="s">
        <v>880</v>
      </c>
      <c r="E1362">
        <v>50009</v>
      </c>
      <c r="F1362" t="s">
        <v>20350</v>
      </c>
      <c r="G1362" t="s">
        <v>21928</v>
      </c>
      <c r="H1362" t="s">
        <v>21928</v>
      </c>
      <c r="I1362" t="s">
        <v>21928</v>
      </c>
      <c r="J1362" t="s">
        <v>21928</v>
      </c>
      <c r="K1362" t="s">
        <v>21928</v>
      </c>
      <c r="L1362" t="s">
        <v>21928</v>
      </c>
    </row>
    <row r="1363" spans="1:12" x14ac:dyDescent="0.25">
      <c r="A1363" t="s">
        <v>877</v>
      </c>
      <c r="B1363" t="s">
        <v>878</v>
      </c>
      <c r="C1363" t="s">
        <v>879</v>
      </c>
      <c r="D1363" t="s">
        <v>880</v>
      </c>
      <c r="E1363" t="s">
        <v>881</v>
      </c>
      <c r="F1363" s="1">
        <v>5152326003</v>
      </c>
      <c r="G1363" t="s">
        <v>21928</v>
      </c>
      <c r="H1363" t="s">
        <v>21928</v>
      </c>
      <c r="I1363" t="s">
        <v>21928</v>
      </c>
      <c r="J1363" t="s">
        <v>21928</v>
      </c>
      <c r="K1363" t="s">
        <v>21928</v>
      </c>
      <c r="L1363" t="s">
        <v>21928</v>
      </c>
    </row>
    <row r="1364" spans="1:12" x14ac:dyDescent="0.25">
      <c r="A1364" t="s">
        <v>9360</v>
      </c>
      <c r="B1364" t="s">
        <v>9361</v>
      </c>
      <c r="C1364" t="s">
        <v>879</v>
      </c>
      <c r="D1364" t="s">
        <v>880</v>
      </c>
      <c r="E1364" t="s">
        <v>881</v>
      </c>
      <c r="F1364" s="1">
        <v>5152913743</v>
      </c>
      <c r="G1364" t="s">
        <v>21928</v>
      </c>
      <c r="H1364" t="s">
        <v>21928</v>
      </c>
      <c r="I1364" t="s">
        <v>21928</v>
      </c>
      <c r="J1364" t="s">
        <v>21928</v>
      </c>
      <c r="K1364" t="s">
        <v>21928</v>
      </c>
      <c r="L1364" t="s">
        <v>21928</v>
      </c>
    </row>
    <row r="1365" spans="1:12" x14ac:dyDescent="0.25">
      <c r="A1365" t="s">
        <v>15943</v>
      </c>
      <c r="B1365" t="s">
        <v>15944</v>
      </c>
      <c r="C1365" t="s">
        <v>15945</v>
      </c>
      <c r="D1365" t="s">
        <v>880</v>
      </c>
      <c r="E1365">
        <v>50020</v>
      </c>
      <c r="F1365" t="s">
        <v>21123</v>
      </c>
      <c r="G1365" t="s">
        <v>21928</v>
      </c>
      <c r="H1365" t="s">
        <v>21928</v>
      </c>
      <c r="I1365" t="s">
        <v>21928</v>
      </c>
      <c r="J1365" t="s">
        <v>21928</v>
      </c>
      <c r="K1365" t="s">
        <v>21928</v>
      </c>
      <c r="L1365" t="s">
        <v>21928</v>
      </c>
    </row>
    <row r="1366" spans="1:12" x14ac:dyDescent="0.25">
      <c r="A1366" t="s">
        <v>6793</v>
      </c>
      <c r="B1366" t="s">
        <v>6867</v>
      </c>
      <c r="C1366" t="s">
        <v>6868</v>
      </c>
      <c r="D1366" t="s">
        <v>880</v>
      </c>
      <c r="E1366" t="s">
        <v>6869</v>
      </c>
      <c r="F1366" s="1" t="s">
        <v>21337</v>
      </c>
      <c r="G1366" t="s">
        <v>21928</v>
      </c>
      <c r="H1366" t="s">
        <v>21928</v>
      </c>
      <c r="I1366" t="s">
        <v>21928</v>
      </c>
      <c r="J1366" t="s">
        <v>21928</v>
      </c>
      <c r="K1366" t="s">
        <v>21928</v>
      </c>
      <c r="L1366" t="s">
        <v>21928</v>
      </c>
    </row>
    <row r="1367" spans="1:12" x14ac:dyDescent="0.25">
      <c r="A1367" t="s">
        <v>2364</v>
      </c>
      <c r="B1367" t="s">
        <v>2365</v>
      </c>
      <c r="C1367" t="s">
        <v>2366</v>
      </c>
      <c r="D1367" t="s">
        <v>880</v>
      </c>
      <c r="E1367" t="s">
        <v>2367</v>
      </c>
      <c r="F1367" s="1">
        <v>7128683142</v>
      </c>
      <c r="G1367" t="s">
        <v>21928</v>
      </c>
      <c r="H1367" t="s">
        <v>21928</v>
      </c>
      <c r="I1367" t="s">
        <v>21928</v>
      </c>
      <c r="J1367" t="s">
        <v>21928</v>
      </c>
      <c r="K1367" t="s">
        <v>21928</v>
      </c>
      <c r="L1367" t="s">
        <v>21928</v>
      </c>
    </row>
    <row r="1368" spans="1:12" x14ac:dyDescent="0.25">
      <c r="A1368" t="s">
        <v>5496</v>
      </c>
      <c r="B1368" t="s">
        <v>5497</v>
      </c>
      <c r="C1368" t="s">
        <v>5498</v>
      </c>
      <c r="D1368" t="s">
        <v>880</v>
      </c>
      <c r="E1368" t="s">
        <v>5499</v>
      </c>
      <c r="F1368" s="1">
        <v>7122549024</v>
      </c>
      <c r="G1368" t="s">
        <v>21928</v>
      </c>
      <c r="H1368" t="s">
        <v>21928</v>
      </c>
      <c r="I1368" t="s">
        <v>21928</v>
      </c>
      <c r="J1368" t="s">
        <v>21928</v>
      </c>
      <c r="K1368" t="s">
        <v>21928</v>
      </c>
      <c r="L1368" t="s">
        <v>21928</v>
      </c>
    </row>
    <row r="1369" spans="1:12" x14ac:dyDescent="0.25">
      <c r="A1369" t="s">
        <v>13323</v>
      </c>
      <c r="B1369" t="s">
        <v>14822</v>
      </c>
      <c r="C1369" t="s">
        <v>14823</v>
      </c>
      <c r="D1369" t="s">
        <v>880</v>
      </c>
      <c r="E1369">
        <v>52722</v>
      </c>
      <c r="F1369" t="s">
        <v>20841</v>
      </c>
      <c r="G1369" t="s">
        <v>21928</v>
      </c>
      <c r="H1369" t="s">
        <v>21928</v>
      </c>
      <c r="I1369" t="s">
        <v>21928</v>
      </c>
      <c r="J1369" t="s">
        <v>21928</v>
      </c>
      <c r="K1369" t="s">
        <v>21928</v>
      </c>
      <c r="L1369" t="s">
        <v>21928</v>
      </c>
    </row>
    <row r="1370" spans="1:12" x14ac:dyDescent="0.25">
      <c r="A1370" t="s">
        <v>7316</v>
      </c>
      <c r="B1370" t="s">
        <v>7317</v>
      </c>
      <c r="C1370" t="s">
        <v>32</v>
      </c>
      <c r="D1370" t="s">
        <v>880</v>
      </c>
      <c r="E1370" t="s">
        <v>7318</v>
      </c>
      <c r="F1370" s="1">
        <v>3197536586</v>
      </c>
      <c r="G1370" t="s">
        <v>21928</v>
      </c>
      <c r="H1370" t="s">
        <v>21928</v>
      </c>
      <c r="I1370" t="s">
        <v>21928</v>
      </c>
      <c r="J1370" t="s">
        <v>21928</v>
      </c>
      <c r="K1370" t="s">
        <v>21928</v>
      </c>
      <c r="L1370" t="s">
        <v>21928</v>
      </c>
    </row>
    <row r="1371" spans="1:12" x14ac:dyDescent="0.25">
      <c r="A1371" t="s">
        <v>11652</v>
      </c>
      <c r="B1371" t="s">
        <v>11665</v>
      </c>
      <c r="C1371" t="s">
        <v>11666</v>
      </c>
      <c r="D1371" t="s">
        <v>880</v>
      </c>
      <c r="E1371">
        <v>51401</v>
      </c>
      <c r="F1371" t="s">
        <v>19438</v>
      </c>
      <c r="G1371" t="s">
        <v>21928</v>
      </c>
      <c r="H1371" t="s">
        <v>21928</v>
      </c>
      <c r="I1371" t="s">
        <v>21928</v>
      </c>
      <c r="J1371" t="s">
        <v>21928</v>
      </c>
      <c r="K1371" t="s">
        <v>21928</v>
      </c>
      <c r="L1371" t="s">
        <v>21928</v>
      </c>
    </row>
    <row r="1372" spans="1:12" x14ac:dyDescent="0.25">
      <c r="A1372" t="s">
        <v>18208</v>
      </c>
      <c r="B1372" t="s">
        <v>18307</v>
      </c>
      <c r="C1372" t="s">
        <v>18308</v>
      </c>
      <c r="D1372" t="s">
        <v>880</v>
      </c>
      <c r="E1372" t="s">
        <v>18309</v>
      </c>
      <c r="F1372" t="s">
        <v>19438</v>
      </c>
    </row>
    <row r="1373" spans="1:12" x14ac:dyDescent="0.25">
      <c r="A1373" t="s">
        <v>18310</v>
      </c>
      <c r="B1373" t="s">
        <v>18307</v>
      </c>
      <c r="C1373" t="s">
        <v>18308</v>
      </c>
      <c r="D1373" t="s">
        <v>880</v>
      </c>
      <c r="E1373">
        <v>51510</v>
      </c>
      <c r="F1373" t="s">
        <v>19438</v>
      </c>
    </row>
    <row r="1374" spans="1:12" x14ac:dyDescent="0.25">
      <c r="A1374" t="s">
        <v>3916</v>
      </c>
      <c r="B1374" t="s">
        <v>3917</v>
      </c>
      <c r="C1374" t="s">
        <v>3918</v>
      </c>
      <c r="D1374" t="s">
        <v>880</v>
      </c>
      <c r="E1374" t="s">
        <v>3919</v>
      </c>
      <c r="F1374" s="1" t="s">
        <v>21337</v>
      </c>
      <c r="G1374" t="s">
        <v>21928</v>
      </c>
      <c r="H1374" t="s">
        <v>21928</v>
      </c>
      <c r="I1374" t="s">
        <v>21928</v>
      </c>
      <c r="J1374" t="s">
        <v>21928</v>
      </c>
      <c r="K1374" t="s">
        <v>21928</v>
      </c>
      <c r="L1374" t="s">
        <v>21928</v>
      </c>
    </row>
    <row r="1375" spans="1:12" x14ac:dyDescent="0.25">
      <c r="A1375" t="s">
        <v>6793</v>
      </c>
      <c r="B1375" t="s">
        <v>6890</v>
      </c>
      <c r="C1375" t="s">
        <v>6891</v>
      </c>
      <c r="D1375" t="s">
        <v>880</v>
      </c>
      <c r="E1375" t="s">
        <v>6892</v>
      </c>
      <c r="F1375" s="1" t="s">
        <v>21337</v>
      </c>
      <c r="G1375" t="s">
        <v>21928</v>
      </c>
      <c r="H1375" t="s">
        <v>21928</v>
      </c>
      <c r="I1375" t="s">
        <v>21928</v>
      </c>
      <c r="J1375" t="s">
        <v>21928</v>
      </c>
      <c r="K1375" t="s">
        <v>21928</v>
      </c>
      <c r="L1375" t="s">
        <v>21928</v>
      </c>
    </row>
    <row r="1376" spans="1:12" x14ac:dyDescent="0.25">
      <c r="A1376" t="s">
        <v>1659</v>
      </c>
      <c r="B1376" t="s">
        <v>1666</v>
      </c>
      <c r="C1376" t="s">
        <v>1667</v>
      </c>
      <c r="D1376" t="s">
        <v>880</v>
      </c>
      <c r="E1376">
        <v>50613</v>
      </c>
      <c r="F1376" s="1" t="s">
        <v>21337</v>
      </c>
      <c r="G1376" t="s">
        <v>21928</v>
      </c>
      <c r="H1376" t="s">
        <v>21928</v>
      </c>
      <c r="I1376" t="s">
        <v>21928</v>
      </c>
      <c r="J1376" t="s">
        <v>21928</v>
      </c>
      <c r="K1376" t="s">
        <v>21928</v>
      </c>
      <c r="L1376" t="s">
        <v>21928</v>
      </c>
    </row>
    <row r="1377" spans="1:12" x14ac:dyDescent="0.25">
      <c r="A1377" t="s">
        <v>1934</v>
      </c>
      <c r="B1377" t="s">
        <v>1935</v>
      </c>
      <c r="C1377" t="s">
        <v>1936</v>
      </c>
      <c r="D1377" t="s">
        <v>880</v>
      </c>
      <c r="E1377" t="s">
        <v>1937</v>
      </c>
      <c r="F1377" s="1">
        <v>3193969567</v>
      </c>
      <c r="G1377" t="s">
        <v>21928</v>
      </c>
      <c r="H1377" t="s">
        <v>21928</v>
      </c>
      <c r="I1377" t="s">
        <v>21928</v>
      </c>
      <c r="J1377" t="s">
        <v>21928</v>
      </c>
      <c r="K1377" t="s">
        <v>21928</v>
      </c>
      <c r="L1377" t="s">
        <v>21928</v>
      </c>
    </row>
    <row r="1378" spans="1:12" x14ac:dyDescent="0.25">
      <c r="A1378" t="s">
        <v>5317</v>
      </c>
      <c r="B1378" t="s">
        <v>5318</v>
      </c>
      <c r="C1378" t="s">
        <v>1936</v>
      </c>
      <c r="D1378" t="s">
        <v>880</v>
      </c>
      <c r="E1378" t="s">
        <v>5319</v>
      </c>
      <c r="F1378" s="1">
        <v>3193667683</v>
      </c>
      <c r="G1378" t="s">
        <v>21928</v>
      </c>
      <c r="H1378" t="s">
        <v>21928</v>
      </c>
      <c r="I1378" t="s">
        <v>21928</v>
      </c>
      <c r="J1378" t="s">
        <v>21928</v>
      </c>
      <c r="K1378" t="s">
        <v>21928</v>
      </c>
      <c r="L1378" t="s">
        <v>21928</v>
      </c>
    </row>
    <row r="1379" spans="1:12" x14ac:dyDescent="0.25">
      <c r="A1379" t="s">
        <v>5320</v>
      </c>
      <c r="B1379" t="s">
        <v>5321</v>
      </c>
      <c r="C1379" t="s">
        <v>5322</v>
      </c>
      <c r="D1379" t="s">
        <v>880</v>
      </c>
      <c r="E1379">
        <v>52404</v>
      </c>
      <c r="F1379" s="1" t="s">
        <v>21337</v>
      </c>
      <c r="G1379" t="s">
        <v>21928</v>
      </c>
      <c r="H1379" t="s">
        <v>21928</v>
      </c>
      <c r="I1379" t="s">
        <v>21928</v>
      </c>
      <c r="J1379" t="s">
        <v>21928</v>
      </c>
      <c r="K1379" t="s">
        <v>21928</v>
      </c>
      <c r="L1379" t="s">
        <v>21928</v>
      </c>
    </row>
    <row r="1380" spans="1:12" x14ac:dyDescent="0.25">
      <c r="A1380" t="s">
        <v>6793</v>
      </c>
      <c r="B1380" t="s">
        <v>6893</v>
      </c>
      <c r="C1380" t="s">
        <v>5322</v>
      </c>
      <c r="D1380" t="s">
        <v>880</v>
      </c>
      <c r="E1380" t="s">
        <v>6894</v>
      </c>
      <c r="F1380" s="1" t="s">
        <v>21337</v>
      </c>
      <c r="G1380" t="s">
        <v>21928</v>
      </c>
      <c r="H1380" t="s">
        <v>21928</v>
      </c>
      <c r="I1380" t="s">
        <v>21928</v>
      </c>
      <c r="J1380" t="s">
        <v>21928</v>
      </c>
      <c r="K1380" t="s">
        <v>21928</v>
      </c>
      <c r="L1380" t="s">
        <v>21928</v>
      </c>
    </row>
    <row r="1381" spans="1:12" x14ac:dyDescent="0.25">
      <c r="A1381" t="s">
        <v>17188</v>
      </c>
      <c r="B1381" t="s">
        <v>17189</v>
      </c>
      <c r="C1381" t="s">
        <v>11743</v>
      </c>
      <c r="D1381" t="s">
        <v>880</v>
      </c>
      <c r="E1381" t="s">
        <v>17190</v>
      </c>
      <c r="F1381" t="s">
        <v>19559</v>
      </c>
    </row>
    <row r="1382" spans="1:12" x14ac:dyDescent="0.25">
      <c r="A1382" t="s">
        <v>11652</v>
      </c>
      <c r="B1382" t="s">
        <v>11742</v>
      </c>
      <c r="C1382" t="s">
        <v>11743</v>
      </c>
      <c r="D1382" t="s">
        <v>880</v>
      </c>
      <c r="E1382" t="s">
        <v>11744</v>
      </c>
      <c r="F1382" t="s">
        <v>20088</v>
      </c>
      <c r="G1382" t="s">
        <v>21928</v>
      </c>
      <c r="H1382" t="s">
        <v>21928</v>
      </c>
      <c r="I1382" t="s">
        <v>21928</v>
      </c>
      <c r="J1382" t="s">
        <v>21928</v>
      </c>
      <c r="K1382" t="s">
        <v>21928</v>
      </c>
      <c r="L1382" t="s">
        <v>21928</v>
      </c>
    </row>
    <row r="1383" spans="1:12" x14ac:dyDescent="0.25">
      <c r="A1383" t="s">
        <v>13552</v>
      </c>
      <c r="B1383" t="s">
        <v>13553</v>
      </c>
      <c r="C1383" t="s">
        <v>11743</v>
      </c>
      <c r="D1383" t="s">
        <v>880</v>
      </c>
      <c r="E1383" t="s">
        <v>13554</v>
      </c>
      <c r="F1383" t="s">
        <v>19438</v>
      </c>
      <c r="G1383" t="s">
        <v>21928</v>
      </c>
      <c r="H1383" t="s">
        <v>21928</v>
      </c>
      <c r="I1383" t="s">
        <v>21928</v>
      </c>
      <c r="J1383" t="s">
        <v>21928</v>
      </c>
      <c r="K1383" t="s">
        <v>21928</v>
      </c>
      <c r="L1383" t="s">
        <v>21928</v>
      </c>
    </row>
    <row r="1384" spans="1:12" x14ac:dyDescent="0.25">
      <c r="A1384" t="s">
        <v>15493</v>
      </c>
      <c r="B1384" t="s">
        <v>15910</v>
      </c>
      <c r="C1384" t="s">
        <v>11743</v>
      </c>
      <c r="D1384" t="s">
        <v>880</v>
      </c>
      <c r="E1384" t="s">
        <v>15911</v>
      </c>
      <c r="F1384" t="s">
        <v>21115</v>
      </c>
      <c r="G1384" t="s">
        <v>21928</v>
      </c>
      <c r="H1384" t="s">
        <v>21928</v>
      </c>
      <c r="I1384" t="s">
        <v>21928</v>
      </c>
      <c r="J1384" t="s">
        <v>21928</v>
      </c>
      <c r="K1384" t="s">
        <v>21928</v>
      </c>
      <c r="L1384" t="s">
        <v>21928</v>
      </c>
    </row>
    <row r="1385" spans="1:12" x14ac:dyDescent="0.25">
      <c r="A1385" t="s">
        <v>15934</v>
      </c>
      <c r="B1385" t="s">
        <v>15935</v>
      </c>
      <c r="C1385" t="s">
        <v>11743</v>
      </c>
      <c r="D1385" t="s">
        <v>880</v>
      </c>
      <c r="E1385" t="s">
        <v>15936</v>
      </c>
      <c r="F1385" t="s">
        <v>21120</v>
      </c>
      <c r="G1385" t="s">
        <v>21928</v>
      </c>
      <c r="H1385" t="s">
        <v>21928</v>
      </c>
      <c r="I1385" t="s">
        <v>21928</v>
      </c>
      <c r="J1385" t="s">
        <v>21928</v>
      </c>
      <c r="K1385" t="s">
        <v>21928</v>
      </c>
      <c r="L1385" t="s">
        <v>21928</v>
      </c>
    </row>
    <row r="1386" spans="1:12" x14ac:dyDescent="0.25">
      <c r="A1386" t="s">
        <v>11512</v>
      </c>
      <c r="B1386" t="s">
        <v>11513</v>
      </c>
      <c r="C1386" t="s">
        <v>11514</v>
      </c>
      <c r="D1386" t="s">
        <v>880</v>
      </c>
      <c r="E1386" t="s">
        <v>11515</v>
      </c>
      <c r="F1386" s="1" t="s">
        <v>21893</v>
      </c>
      <c r="G1386" t="s">
        <v>21928</v>
      </c>
      <c r="H1386" t="s">
        <v>21928</v>
      </c>
      <c r="I1386" t="s">
        <v>21928</v>
      </c>
      <c r="J1386" t="s">
        <v>21928</v>
      </c>
      <c r="K1386" t="s">
        <v>21928</v>
      </c>
      <c r="L1386" t="s">
        <v>21928</v>
      </c>
    </row>
    <row r="1387" spans="1:12" x14ac:dyDescent="0.25">
      <c r="A1387" t="s">
        <v>8924</v>
      </c>
      <c r="B1387" t="s">
        <v>8925</v>
      </c>
      <c r="C1387" t="s">
        <v>8926</v>
      </c>
      <c r="D1387" t="s">
        <v>880</v>
      </c>
      <c r="E1387" t="s">
        <v>8927</v>
      </c>
      <c r="F1387" s="1">
        <v>7125425641</v>
      </c>
      <c r="G1387" t="s">
        <v>21928</v>
      </c>
      <c r="H1387" t="s">
        <v>21928</v>
      </c>
      <c r="I1387" t="s">
        <v>21928</v>
      </c>
      <c r="J1387" t="s">
        <v>21928</v>
      </c>
      <c r="K1387" t="s">
        <v>21928</v>
      </c>
      <c r="L1387" t="s">
        <v>21928</v>
      </c>
    </row>
    <row r="1388" spans="1:12" x14ac:dyDescent="0.25">
      <c r="A1388" t="s">
        <v>1659</v>
      </c>
      <c r="B1388" t="s">
        <v>1662</v>
      </c>
      <c r="C1388" t="s">
        <v>1663</v>
      </c>
      <c r="D1388" t="s">
        <v>880</v>
      </c>
      <c r="E1388">
        <v>52732</v>
      </c>
      <c r="F1388" s="1" t="s">
        <v>21337</v>
      </c>
      <c r="G1388" t="s">
        <v>21928</v>
      </c>
      <c r="H1388" t="s">
        <v>21928</v>
      </c>
      <c r="I1388" t="s">
        <v>21928</v>
      </c>
      <c r="J1388" t="s">
        <v>21928</v>
      </c>
      <c r="K1388" t="s">
        <v>21928</v>
      </c>
      <c r="L1388" t="s">
        <v>21928</v>
      </c>
    </row>
    <row r="1389" spans="1:12" x14ac:dyDescent="0.25">
      <c r="A1389" t="s">
        <v>3909</v>
      </c>
      <c r="B1389" t="s">
        <v>3910</v>
      </c>
      <c r="C1389" t="s">
        <v>1501</v>
      </c>
      <c r="D1389" t="s">
        <v>880</v>
      </c>
      <c r="E1389" t="s">
        <v>3911</v>
      </c>
      <c r="F1389" s="1" t="s">
        <v>21337</v>
      </c>
      <c r="G1389" t="s">
        <v>21928</v>
      </c>
      <c r="H1389" t="s">
        <v>21928</v>
      </c>
      <c r="I1389" t="s">
        <v>21928</v>
      </c>
      <c r="J1389" t="s">
        <v>21928</v>
      </c>
      <c r="K1389" t="s">
        <v>21928</v>
      </c>
      <c r="L1389" t="s">
        <v>21928</v>
      </c>
    </row>
    <row r="1390" spans="1:12" x14ac:dyDescent="0.25">
      <c r="A1390" t="s">
        <v>5965</v>
      </c>
      <c r="B1390" t="s">
        <v>5966</v>
      </c>
      <c r="C1390" t="s">
        <v>5967</v>
      </c>
      <c r="D1390" t="s">
        <v>880</v>
      </c>
      <c r="E1390" t="s">
        <v>5968</v>
      </c>
      <c r="F1390" s="1">
        <v>5152513805</v>
      </c>
      <c r="G1390" t="s">
        <v>21928</v>
      </c>
      <c r="H1390" t="s">
        <v>21928</v>
      </c>
      <c r="I1390" t="s">
        <v>21928</v>
      </c>
      <c r="J1390" t="s">
        <v>21928</v>
      </c>
      <c r="K1390" t="s">
        <v>21928</v>
      </c>
      <c r="L1390" t="s">
        <v>21928</v>
      </c>
    </row>
    <row r="1391" spans="1:12" x14ac:dyDescent="0.25">
      <c r="A1391" t="s">
        <v>4505</v>
      </c>
      <c r="B1391" t="s">
        <v>7020</v>
      </c>
      <c r="C1391" t="s">
        <v>7021</v>
      </c>
      <c r="D1391" t="s">
        <v>880</v>
      </c>
      <c r="E1391" t="s">
        <v>7022</v>
      </c>
      <c r="F1391" s="1">
        <v>5635472533</v>
      </c>
      <c r="G1391" t="s">
        <v>21928</v>
      </c>
      <c r="H1391" t="s">
        <v>21928</v>
      </c>
      <c r="I1391" t="s">
        <v>21928</v>
      </c>
      <c r="J1391" t="s">
        <v>21928</v>
      </c>
      <c r="K1391" t="s">
        <v>21928</v>
      </c>
      <c r="L1391" t="s">
        <v>21928</v>
      </c>
    </row>
    <row r="1392" spans="1:12" x14ac:dyDescent="0.25">
      <c r="A1392" t="s">
        <v>3912</v>
      </c>
      <c r="B1392" t="s">
        <v>3913</v>
      </c>
      <c r="C1392" t="s">
        <v>3914</v>
      </c>
      <c r="D1392" t="s">
        <v>880</v>
      </c>
      <c r="E1392" t="s">
        <v>3915</v>
      </c>
      <c r="F1392" s="1" t="s">
        <v>21337</v>
      </c>
      <c r="G1392" t="s">
        <v>21928</v>
      </c>
      <c r="H1392" t="s">
        <v>21928</v>
      </c>
      <c r="I1392" t="s">
        <v>21928</v>
      </c>
      <c r="J1392" t="s">
        <v>21928</v>
      </c>
      <c r="K1392" t="s">
        <v>21928</v>
      </c>
      <c r="L1392" t="s">
        <v>21928</v>
      </c>
    </row>
    <row r="1393" spans="1:12" x14ac:dyDescent="0.25">
      <c r="A1393" t="s">
        <v>9679</v>
      </c>
      <c r="B1393" t="s">
        <v>9680</v>
      </c>
      <c r="C1393" t="s">
        <v>9681</v>
      </c>
      <c r="D1393" t="s">
        <v>880</v>
      </c>
      <c r="E1393" t="s">
        <v>9682</v>
      </c>
      <c r="F1393" s="1" t="s">
        <v>21430</v>
      </c>
      <c r="G1393" t="s">
        <v>21928</v>
      </c>
      <c r="H1393" t="s">
        <v>21928</v>
      </c>
      <c r="I1393" t="s">
        <v>21928</v>
      </c>
      <c r="J1393" t="s">
        <v>21928</v>
      </c>
      <c r="K1393" t="s">
        <v>21928</v>
      </c>
      <c r="L1393" t="s">
        <v>21928</v>
      </c>
    </row>
    <row r="1394" spans="1:12" x14ac:dyDescent="0.25">
      <c r="A1394" t="s">
        <v>10572</v>
      </c>
      <c r="B1394" t="s">
        <v>10573</v>
      </c>
      <c r="C1394" t="s">
        <v>9681</v>
      </c>
      <c r="D1394" t="s">
        <v>880</v>
      </c>
      <c r="E1394" t="s">
        <v>10574</v>
      </c>
      <c r="F1394" s="1" t="s">
        <v>21641</v>
      </c>
      <c r="G1394" t="s">
        <v>21928</v>
      </c>
      <c r="H1394" t="s">
        <v>21928</v>
      </c>
      <c r="I1394" t="s">
        <v>21928</v>
      </c>
      <c r="J1394" t="s">
        <v>21928</v>
      </c>
      <c r="K1394" t="s">
        <v>21928</v>
      </c>
      <c r="L1394" t="s">
        <v>21928</v>
      </c>
    </row>
    <row r="1395" spans="1:12" x14ac:dyDescent="0.25">
      <c r="A1395" t="s">
        <v>11652</v>
      </c>
      <c r="B1395" t="s">
        <v>11694</v>
      </c>
      <c r="C1395" t="s">
        <v>11695</v>
      </c>
      <c r="D1395" t="s">
        <v>880</v>
      </c>
      <c r="E1395" t="s">
        <v>11696</v>
      </c>
      <c r="F1395" t="s">
        <v>20079</v>
      </c>
      <c r="G1395" t="s">
        <v>21928</v>
      </c>
      <c r="H1395" t="s">
        <v>21928</v>
      </c>
      <c r="I1395" t="s">
        <v>21928</v>
      </c>
      <c r="J1395" t="s">
        <v>21928</v>
      </c>
      <c r="K1395" t="s">
        <v>21928</v>
      </c>
      <c r="L1395" t="s">
        <v>21928</v>
      </c>
    </row>
    <row r="1396" spans="1:12" x14ac:dyDescent="0.25">
      <c r="A1396" t="s">
        <v>15493</v>
      </c>
      <c r="B1396" t="s">
        <v>15494</v>
      </c>
      <c r="C1396" t="s">
        <v>11695</v>
      </c>
      <c r="D1396" t="s">
        <v>880</v>
      </c>
      <c r="E1396" t="s">
        <v>15495</v>
      </c>
      <c r="F1396" t="s">
        <v>21015</v>
      </c>
      <c r="G1396" t="s">
        <v>21928</v>
      </c>
      <c r="H1396" t="s">
        <v>21928</v>
      </c>
      <c r="I1396" t="s">
        <v>21928</v>
      </c>
      <c r="J1396" t="s">
        <v>21928</v>
      </c>
      <c r="K1396" t="s">
        <v>21928</v>
      </c>
      <c r="L1396" t="s">
        <v>21928</v>
      </c>
    </row>
    <row r="1397" spans="1:12" x14ac:dyDescent="0.25">
      <c r="A1397" t="s">
        <v>1668</v>
      </c>
      <c r="B1397" t="s">
        <v>1669</v>
      </c>
      <c r="C1397" t="s">
        <v>1670</v>
      </c>
      <c r="D1397" t="s">
        <v>880</v>
      </c>
      <c r="E1397" t="s">
        <v>1671</v>
      </c>
      <c r="F1397" s="1" t="s">
        <v>21337</v>
      </c>
      <c r="G1397" t="s">
        <v>21928</v>
      </c>
      <c r="H1397" t="s">
        <v>21928</v>
      </c>
      <c r="I1397" t="s">
        <v>21928</v>
      </c>
      <c r="J1397" t="s">
        <v>21928</v>
      </c>
      <c r="K1397" t="s">
        <v>21928</v>
      </c>
      <c r="L1397" t="s">
        <v>21928</v>
      </c>
    </row>
    <row r="1398" spans="1:12" x14ac:dyDescent="0.25">
      <c r="A1398" t="s">
        <v>8264</v>
      </c>
      <c r="B1398" t="s">
        <v>8265</v>
      </c>
      <c r="C1398" t="s">
        <v>8266</v>
      </c>
      <c r="D1398" t="s">
        <v>880</v>
      </c>
      <c r="E1398" t="s">
        <v>8267</v>
      </c>
      <c r="F1398" s="1">
        <v>7122639371</v>
      </c>
      <c r="G1398" t="s">
        <v>21928</v>
      </c>
      <c r="H1398" t="s">
        <v>21928</v>
      </c>
      <c r="I1398" t="s">
        <v>21928</v>
      </c>
      <c r="J1398" t="s">
        <v>21928</v>
      </c>
      <c r="K1398" t="s">
        <v>21928</v>
      </c>
      <c r="L1398" t="s">
        <v>21928</v>
      </c>
    </row>
    <row r="1399" spans="1:12" x14ac:dyDescent="0.25">
      <c r="A1399" t="s">
        <v>4339</v>
      </c>
      <c r="B1399" t="s">
        <v>4340</v>
      </c>
      <c r="C1399" t="s">
        <v>4341</v>
      </c>
      <c r="D1399" t="s">
        <v>880</v>
      </c>
      <c r="E1399" t="s">
        <v>4342</v>
      </c>
      <c r="F1399" s="1">
        <v>5152774392</v>
      </c>
      <c r="G1399" t="s">
        <v>21928</v>
      </c>
      <c r="H1399" t="s">
        <v>21928</v>
      </c>
      <c r="I1399" t="s">
        <v>21928</v>
      </c>
      <c r="J1399" t="s">
        <v>21928</v>
      </c>
      <c r="K1399" t="s">
        <v>21928</v>
      </c>
      <c r="L1399" t="s">
        <v>21928</v>
      </c>
    </row>
    <row r="1400" spans="1:12" x14ac:dyDescent="0.25">
      <c r="A1400" t="s">
        <v>5106</v>
      </c>
      <c r="B1400" t="s">
        <v>5107</v>
      </c>
      <c r="C1400" t="s">
        <v>4341</v>
      </c>
      <c r="D1400" t="s">
        <v>880</v>
      </c>
      <c r="E1400" t="s">
        <v>5108</v>
      </c>
      <c r="F1400" s="1">
        <v>5152820205</v>
      </c>
      <c r="G1400" t="s">
        <v>21928</v>
      </c>
      <c r="H1400" t="s">
        <v>21928</v>
      </c>
      <c r="I1400" t="s">
        <v>21928</v>
      </c>
      <c r="J1400" t="s">
        <v>21928</v>
      </c>
      <c r="K1400" t="s">
        <v>21928</v>
      </c>
      <c r="L1400" t="s">
        <v>21928</v>
      </c>
    </row>
    <row r="1401" spans="1:12" x14ac:dyDescent="0.25">
      <c r="A1401" t="s">
        <v>5109</v>
      </c>
      <c r="B1401" t="s">
        <v>5112</v>
      </c>
      <c r="C1401" t="s">
        <v>5113</v>
      </c>
      <c r="D1401" t="s">
        <v>880</v>
      </c>
      <c r="E1401">
        <v>50317</v>
      </c>
      <c r="F1401" s="1" t="s">
        <v>21337</v>
      </c>
      <c r="G1401" t="s">
        <v>21928</v>
      </c>
      <c r="H1401" t="s">
        <v>21928</v>
      </c>
      <c r="I1401" t="s">
        <v>21928</v>
      </c>
      <c r="J1401" t="s">
        <v>21928</v>
      </c>
      <c r="K1401" t="s">
        <v>21928</v>
      </c>
      <c r="L1401" t="s">
        <v>21928</v>
      </c>
    </row>
    <row r="1402" spans="1:12" x14ac:dyDescent="0.25">
      <c r="A1402" t="s">
        <v>8410</v>
      </c>
      <c r="B1402" t="s">
        <v>8411</v>
      </c>
      <c r="C1402" t="s">
        <v>5113</v>
      </c>
      <c r="D1402" t="s">
        <v>880</v>
      </c>
      <c r="E1402" t="s">
        <v>5108</v>
      </c>
      <c r="F1402" s="1">
        <v>5152438185</v>
      </c>
      <c r="G1402" t="s">
        <v>21928</v>
      </c>
      <c r="H1402" t="s">
        <v>21928</v>
      </c>
      <c r="I1402" t="s">
        <v>21928</v>
      </c>
      <c r="J1402" t="s">
        <v>21928</v>
      </c>
      <c r="K1402" t="s">
        <v>21928</v>
      </c>
      <c r="L1402" t="s">
        <v>21928</v>
      </c>
    </row>
    <row r="1403" spans="1:12" x14ac:dyDescent="0.25">
      <c r="A1403" t="s">
        <v>17505</v>
      </c>
      <c r="B1403" t="s">
        <v>17544</v>
      </c>
      <c r="C1403" t="s">
        <v>11719</v>
      </c>
      <c r="D1403" t="s">
        <v>880</v>
      </c>
      <c r="E1403" t="s">
        <v>17545</v>
      </c>
      <c r="F1403" t="s">
        <v>19438</v>
      </c>
    </row>
    <row r="1404" spans="1:12" x14ac:dyDescent="0.25">
      <c r="A1404" t="s">
        <v>17639</v>
      </c>
      <c r="B1404" t="s">
        <v>17640</v>
      </c>
      <c r="C1404" t="s">
        <v>11719</v>
      </c>
      <c r="D1404" t="s">
        <v>880</v>
      </c>
      <c r="E1404" t="s">
        <v>17641</v>
      </c>
      <c r="F1404" t="s">
        <v>19438</v>
      </c>
    </row>
    <row r="1405" spans="1:12" x14ac:dyDescent="0.25">
      <c r="A1405" t="s">
        <v>18212</v>
      </c>
      <c r="B1405" t="s">
        <v>18283</v>
      </c>
      <c r="C1405" t="s">
        <v>11719</v>
      </c>
      <c r="D1405" t="s">
        <v>880</v>
      </c>
      <c r="E1405" t="s">
        <v>18284</v>
      </c>
      <c r="F1405" t="s">
        <v>19803</v>
      </c>
    </row>
    <row r="1406" spans="1:12" x14ac:dyDescent="0.25">
      <c r="A1406" t="s">
        <v>19160</v>
      </c>
      <c r="B1406" t="s">
        <v>19161</v>
      </c>
      <c r="C1406" t="s">
        <v>11719</v>
      </c>
      <c r="D1406" t="s">
        <v>880</v>
      </c>
      <c r="E1406" t="s">
        <v>19162</v>
      </c>
      <c r="F1406" t="s">
        <v>19989</v>
      </c>
    </row>
    <row r="1407" spans="1:12" x14ac:dyDescent="0.25">
      <c r="A1407" t="s">
        <v>11652</v>
      </c>
      <c r="B1407" t="s">
        <v>11718</v>
      </c>
      <c r="C1407" t="s">
        <v>11719</v>
      </c>
      <c r="D1407" t="s">
        <v>880</v>
      </c>
      <c r="E1407" t="s">
        <v>11720</v>
      </c>
      <c r="F1407" t="s">
        <v>19438</v>
      </c>
      <c r="G1407" t="s">
        <v>21928</v>
      </c>
      <c r="H1407" t="s">
        <v>21928</v>
      </c>
      <c r="I1407" t="s">
        <v>21928</v>
      </c>
      <c r="J1407" t="s">
        <v>21928</v>
      </c>
      <c r="K1407" t="s">
        <v>21928</v>
      </c>
      <c r="L1407" t="s">
        <v>21928</v>
      </c>
    </row>
    <row r="1408" spans="1:12" x14ac:dyDescent="0.25">
      <c r="A1408" t="s">
        <v>11652</v>
      </c>
      <c r="B1408" t="s">
        <v>11739</v>
      </c>
      <c r="C1408" t="s">
        <v>11719</v>
      </c>
      <c r="D1408" t="s">
        <v>880</v>
      </c>
      <c r="E1408">
        <v>50320</v>
      </c>
      <c r="F1408" t="s">
        <v>19438</v>
      </c>
      <c r="G1408" t="s">
        <v>21928</v>
      </c>
      <c r="H1408" t="s">
        <v>21928</v>
      </c>
      <c r="I1408" t="s">
        <v>21928</v>
      </c>
      <c r="J1408" t="s">
        <v>21928</v>
      </c>
      <c r="K1408" t="s">
        <v>21928</v>
      </c>
      <c r="L1408" t="s">
        <v>21928</v>
      </c>
    </row>
    <row r="1409" spans="1:12" x14ac:dyDescent="0.25">
      <c r="A1409" t="s">
        <v>15912</v>
      </c>
      <c r="B1409" t="s">
        <v>15913</v>
      </c>
      <c r="C1409" t="s">
        <v>11719</v>
      </c>
      <c r="D1409" t="s">
        <v>880</v>
      </c>
      <c r="E1409">
        <v>50313</v>
      </c>
      <c r="F1409" t="s">
        <v>19438</v>
      </c>
      <c r="G1409" t="s">
        <v>21928</v>
      </c>
      <c r="H1409" t="s">
        <v>21928</v>
      </c>
      <c r="I1409" t="s">
        <v>21928</v>
      </c>
      <c r="J1409" t="s">
        <v>21928</v>
      </c>
      <c r="K1409" t="s">
        <v>21928</v>
      </c>
      <c r="L1409" t="s">
        <v>21928</v>
      </c>
    </row>
    <row r="1410" spans="1:12" x14ac:dyDescent="0.25">
      <c r="A1410" t="s">
        <v>8899</v>
      </c>
      <c r="B1410" t="s">
        <v>8900</v>
      </c>
      <c r="C1410" t="s">
        <v>8901</v>
      </c>
      <c r="D1410" t="s">
        <v>880</v>
      </c>
      <c r="E1410" t="s">
        <v>8902</v>
      </c>
      <c r="F1410" s="1">
        <v>3198355114</v>
      </c>
      <c r="G1410" t="s">
        <v>21928</v>
      </c>
      <c r="H1410" t="s">
        <v>21928</v>
      </c>
      <c r="I1410" t="s">
        <v>21928</v>
      </c>
      <c r="J1410" t="s">
        <v>21928</v>
      </c>
      <c r="K1410" t="s">
        <v>21928</v>
      </c>
      <c r="L1410" t="s">
        <v>21928</v>
      </c>
    </row>
    <row r="1411" spans="1:12" x14ac:dyDescent="0.25">
      <c r="A1411" t="s">
        <v>1655</v>
      </c>
      <c r="B1411" t="s">
        <v>1656</v>
      </c>
      <c r="C1411" t="s">
        <v>1657</v>
      </c>
      <c r="D1411" t="s">
        <v>880</v>
      </c>
      <c r="E1411" t="s">
        <v>1658</v>
      </c>
      <c r="F1411" s="1">
        <v>5635578300</v>
      </c>
      <c r="G1411" t="s">
        <v>21928</v>
      </c>
      <c r="H1411" t="s">
        <v>21928</v>
      </c>
      <c r="I1411" t="s">
        <v>21928</v>
      </c>
      <c r="J1411" t="s">
        <v>21928</v>
      </c>
      <c r="K1411" t="s">
        <v>21928</v>
      </c>
      <c r="L1411" t="s">
        <v>21928</v>
      </c>
    </row>
    <row r="1412" spans="1:12" x14ac:dyDescent="0.25">
      <c r="A1412" t="s">
        <v>1659</v>
      </c>
      <c r="B1412" t="s">
        <v>1660</v>
      </c>
      <c r="C1412" t="s">
        <v>1661</v>
      </c>
      <c r="D1412" t="s">
        <v>880</v>
      </c>
      <c r="E1412">
        <v>52001</v>
      </c>
      <c r="F1412" s="1" t="s">
        <v>21337</v>
      </c>
      <c r="G1412" t="s">
        <v>21928</v>
      </c>
      <c r="H1412" t="s">
        <v>21928</v>
      </c>
      <c r="I1412" t="s">
        <v>21928</v>
      </c>
      <c r="J1412" t="s">
        <v>21928</v>
      </c>
      <c r="K1412" t="s">
        <v>21928</v>
      </c>
      <c r="L1412" t="s">
        <v>21928</v>
      </c>
    </row>
    <row r="1413" spans="1:12" x14ac:dyDescent="0.25">
      <c r="A1413" t="s">
        <v>3924</v>
      </c>
      <c r="B1413" t="s">
        <v>3925</v>
      </c>
      <c r="C1413" t="s">
        <v>1661</v>
      </c>
      <c r="D1413" t="s">
        <v>880</v>
      </c>
      <c r="E1413" t="s">
        <v>3926</v>
      </c>
      <c r="F1413" s="1" t="s">
        <v>21337</v>
      </c>
      <c r="G1413" t="s">
        <v>21928</v>
      </c>
      <c r="H1413" t="s">
        <v>21928</v>
      </c>
      <c r="I1413" t="s">
        <v>21928</v>
      </c>
      <c r="J1413" t="s">
        <v>21928</v>
      </c>
      <c r="K1413" t="s">
        <v>21928</v>
      </c>
      <c r="L1413" t="s">
        <v>21928</v>
      </c>
    </row>
    <row r="1414" spans="1:12" x14ac:dyDescent="0.25">
      <c r="A1414" t="s">
        <v>11652</v>
      </c>
      <c r="B1414" t="s">
        <v>11681</v>
      </c>
      <c r="C1414" t="s">
        <v>11682</v>
      </c>
      <c r="D1414" t="s">
        <v>880</v>
      </c>
      <c r="E1414" t="s">
        <v>11683</v>
      </c>
      <c r="F1414" t="s">
        <v>20074</v>
      </c>
      <c r="G1414" t="s">
        <v>21928</v>
      </c>
      <c r="H1414" t="s">
        <v>21928</v>
      </c>
      <c r="I1414" t="s">
        <v>21928</v>
      </c>
      <c r="J1414" t="s">
        <v>21928</v>
      </c>
      <c r="K1414" t="s">
        <v>21928</v>
      </c>
      <c r="L1414" t="s">
        <v>21928</v>
      </c>
    </row>
    <row r="1415" spans="1:12" x14ac:dyDescent="0.25">
      <c r="A1415" t="s">
        <v>6932</v>
      </c>
      <c r="B1415" t="s">
        <v>6933</v>
      </c>
      <c r="C1415" t="s">
        <v>6934</v>
      </c>
      <c r="D1415" t="s">
        <v>880</v>
      </c>
      <c r="E1415" t="s">
        <v>6935</v>
      </c>
      <c r="F1415" s="1">
        <v>6416573839</v>
      </c>
      <c r="G1415" t="s">
        <v>21928</v>
      </c>
      <c r="H1415" t="s">
        <v>21928</v>
      </c>
      <c r="I1415" t="s">
        <v>21928</v>
      </c>
      <c r="J1415" t="s">
        <v>21928</v>
      </c>
      <c r="K1415" t="s">
        <v>21928</v>
      </c>
      <c r="L1415" t="s">
        <v>21928</v>
      </c>
    </row>
    <row r="1416" spans="1:12" x14ac:dyDescent="0.25">
      <c r="A1416" t="s">
        <v>15471</v>
      </c>
      <c r="B1416" t="s">
        <v>15512</v>
      </c>
      <c r="C1416" t="s">
        <v>15513</v>
      </c>
      <c r="D1416" t="s">
        <v>880</v>
      </c>
      <c r="E1416" t="s">
        <v>15514</v>
      </c>
      <c r="F1416" t="s">
        <v>21021</v>
      </c>
      <c r="G1416" t="s">
        <v>21928</v>
      </c>
      <c r="H1416" t="s">
        <v>21928</v>
      </c>
      <c r="I1416" t="s">
        <v>21928</v>
      </c>
      <c r="J1416" t="s">
        <v>21928</v>
      </c>
      <c r="K1416" t="s">
        <v>21928</v>
      </c>
      <c r="L1416" t="s">
        <v>21928</v>
      </c>
    </row>
    <row r="1417" spans="1:12" x14ac:dyDescent="0.25">
      <c r="A1417" t="s">
        <v>15464</v>
      </c>
      <c r="B1417" t="s">
        <v>15972</v>
      </c>
      <c r="C1417" t="s">
        <v>15973</v>
      </c>
      <c r="D1417" t="s">
        <v>880</v>
      </c>
      <c r="E1417" t="s">
        <v>15974</v>
      </c>
      <c r="F1417" t="s">
        <v>21127</v>
      </c>
      <c r="G1417" t="s">
        <v>21928</v>
      </c>
      <c r="H1417" t="s">
        <v>21928</v>
      </c>
      <c r="I1417" t="s">
        <v>21928</v>
      </c>
      <c r="J1417" t="s">
        <v>21928</v>
      </c>
      <c r="K1417" t="s">
        <v>21928</v>
      </c>
      <c r="L1417" t="s">
        <v>21928</v>
      </c>
    </row>
    <row r="1418" spans="1:12" x14ac:dyDescent="0.25">
      <c r="A1418" t="s">
        <v>4791</v>
      </c>
      <c r="B1418" t="s">
        <v>4792</v>
      </c>
      <c r="C1418" t="s">
        <v>4793</v>
      </c>
      <c r="D1418" t="s">
        <v>880</v>
      </c>
      <c r="E1418" t="s">
        <v>4794</v>
      </c>
      <c r="F1418" s="1" t="s">
        <v>21337</v>
      </c>
      <c r="G1418" t="s">
        <v>21928</v>
      </c>
      <c r="H1418" t="s">
        <v>21928</v>
      </c>
      <c r="I1418" t="s">
        <v>21928</v>
      </c>
      <c r="J1418" t="s">
        <v>21928</v>
      </c>
      <c r="K1418" t="s">
        <v>21928</v>
      </c>
      <c r="L1418" t="s">
        <v>21928</v>
      </c>
    </row>
    <row r="1419" spans="1:12" x14ac:dyDescent="0.25">
      <c r="A1419" t="s">
        <v>14091</v>
      </c>
      <c r="B1419" t="s">
        <v>14092</v>
      </c>
      <c r="C1419" t="s">
        <v>14093</v>
      </c>
      <c r="D1419" t="s">
        <v>880</v>
      </c>
      <c r="E1419" t="s">
        <v>14094</v>
      </c>
      <c r="F1419" t="s">
        <v>20659</v>
      </c>
      <c r="G1419" t="s">
        <v>21928</v>
      </c>
      <c r="H1419" t="s">
        <v>21928</v>
      </c>
      <c r="I1419" t="s">
        <v>21928</v>
      </c>
      <c r="J1419" t="s">
        <v>21928</v>
      </c>
      <c r="K1419" t="s">
        <v>21928</v>
      </c>
      <c r="L1419" t="s">
        <v>21928</v>
      </c>
    </row>
    <row r="1420" spans="1:12" x14ac:dyDescent="0.25">
      <c r="A1420" t="s">
        <v>18212</v>
      </c>
      <c r="B1420" t="s">
        <v>18240</v>
      </c>
      <c r="C1420" t="s">
        <v>18241</v>
      </c>
      <c r="D1420" t="s">
        <v>880</v>
      </c>
      <c r="E1420" t="s">
        <v>18242</v>
      </c>
      <c r="F1420" t="s">
        <v>19788</v>
      </c>
    </row>
    <row r="1421" spans="1:12" x14ac:dyDescent="0.25">
      <c r="A1421" t="s">
        <v>13323</v>
      </c>
      <c r="B1421" t="s">
        <v>13324</v>
      </c>
      <c r="C1421" t="s">
        <v>13325</v>
      </c>
      <c r="D1421" t="s">
        <v>880</v>
      </c>
      <c r="E1421">
        <v>52233</v>
      </c>
      <c r="F1421" t="s">
        <v>20478</v>
      </c>
      <c r="G1421" t="s">
        <v>21928</v>
      </c>
      <c r="H1421" t="s">
        <v>21928</v>
      </c>
      <c r="I1421" t="s">
        <v>21928</v>
      </c>
      <c r="J1421" t="s">
        <v>21928</v>
      </c>
      <c r="K1421" t="s">
        <v>21928</v>
      </c>
      <c r="L1421" t="s">
        <v>21928</v>
      </c>
    </row>
    <row r="1422" spans="1:12" x14ac:dyDescent="0.25">
      <c r="A1422" t="s">
        <v>8875</v>
      </c>
      <c r="B1422" t="s">
        <v>8876</v>
      </c>
      <c r="C1422" t="s">
        <v>8877</v>
      </c>
      <c r="D1422" t="s">
        <v>880</v>
      </c>
      <c r="E1422">
        <v>51238</v>
      </c>
      <c r="F1422" s="1">
        <v>7127528121</v>
      </c>
      <c r="G1422" t="s">
        <v>21928</v>
      </c>
      <c r="H1422" t="s">
        <v>21928</v>
      </c>
      <c r="I1422" t="s">
        <v>21928</v>
      </c>
      <c r="J1422" t="s">
        <v>21928</v>
      </c>
      <c r="K1422" t="s">
        <v>21928</v>
      </c>
      <c r="L1422" t="s">
        <v>21928</v>
      </c>
    </row>
    <row r="1423" spans="1:12" x14ac:dyDescent="0.25">
      <c r="A1423" t="s">
        <v>10834</v>
      </c>
      <c r="B1423" t="s">
        <v>10835</v>
      </c>
      <c r="C1423" t="s">
        <v>10836</v>
      </c>
      <c r="D1423" t="s">
        <v>880</v>
      </c>
      <c r="E1423" t="s">
        <v>10837</v>
      </c>
      <c r="F1423" s="1" t="s">
        <v>21709</v>
      </c>
      <c r="G1423" t="s">
        <v>21928</v>
      </c>
      <c r="H1423" t="s">
        <v>21928</v>
      </c>
      <c r="I1423" t="s">
        <v>21928</v>
      </c>
      <c r="J1423" t="s">
        <v>21928</v>
      </c>
      <c r="K1423" t="s">
        <v>21928</v>
      </c>
      <c r="L1423" t="s">
        <v>21928</v>
      </c>
    </row>
    <row r="1424" spans="1:12" x14ac:dyDescent="0.25">
      <c r="A1424" t="s">
        <v>2382</v>
      </c>
      <c r="B1424" t="s">
        <v>2383</v>
      </c>
      <c r="C1424" t="s">
        <v>2384</v>
      </c>
      <c r="D1424" t="s">
        <v>880</v>
      </c>
      <c r="E1424" t="s">
        <v>2385</v>
      </c>
      <c r="F1424" s="1">
        <v>5159610345</v>
      </c>
      <c r="G1424" t="s">
        <v>21928</v>
      </c>
      <c r="H1424" t="s">
        <v>21928</v>
      </c>
      <c r="I1424" t="s">
        <v>21928</v>
      </c>
      <c r="J1424" t="s">
        <v>21928</v>
      </c>
      <c r="K1424" t="s">
        <v>21928</v>
      </c>
      <c r="L1424" t="s">
        <v>21928</v>
      </c>
    </row>
    <row r="1425" spans="1:12" x14ac:dyDescent="0.25">
      <c r="A1425" t="s">
        <v>9689</v>
      </c>
      <c r="B1425" t="s">
        <v>9690</v>
      </c>
      <c r="C1425" t="s">
        <v>9691</v>
      </c>
      <c r="D1425" t="s">
        <v>880</v>
      </c>
      <c r="E1425" t="s">
        <v>9692</v>
      </c>
      <c r="F1425" s="1">
        <v>3193385401</v>
      </c>
      <c r="G1425" t="s">
        <v>21928</v>
      </c>
      <c r="H1425" t="s">
        <v>21928</v>
      </c>
      <c r="I1425" t="s">
        <v>21928</v>
      </c>
      <c r="J1425" t="s">
        <v>21928</v>
      </c>
      <c r="K1425" t="s">
        <v>21928</v>
      </c>
      <c r="L1425" t="s">
        <v>21928</v>
      </c>
    </row>
    <row r="1426" spans="1:12" x14ac:dyDescent="0.25">
      <c r="A1426" t="s">
        <v>5109</v>
      </c>
      <c r="B1426" t="s">
        <v>5110</v>
      </c>
      <c r="C1426" t="s">
        <v>5111</v>
      </c>
      <c r="D1426" t="s">
        <v>880</v>
      </c>
      <c r="E1426">
        <v>50131</v>
      </c>
      <c r="F1426" s="1" t="s">
        <v>21337</v>
      </c>
      <c r="G1426" t="s">
        <v>21928</v>
      </c>
      <c r="H1426" t="s">
        <v>21928</v>
      </c>
      <c r="I1426" t="s">
        <v>21928</v>
      </c>
      <c r="J1426" t="s">
        <v>21928</v>
      </c>
      <c r="K1426" t="s">
        <v>21928</v>
      </c>
      <c r="L1426" t="s">
        <v>21928</v>
      </c>
    </row>
    <row r="1427" spans="1:12" x14ac:dyDescent="0.25">
      <c r="A1427" t="s">
        <v>17080</v>
      </c>
      <c r="B1427" t="s">
        <v>17081</v>
      </c>
      <c r="C1427" t="s">
        <v>17082</v>
      </c>
      <c r="D1427" t="s">
        <v>880</v>
      </c>
      <c r="E1427" t="s">
        <v>17083</v>
      </c>
      <c r="F1427" t="s">
        <v>19527</v>
      </c>
    </row>
    <row r="1428" spans="1:12" x14ac:dyDescent="0.25">
      <c r="A1428" t="s">
        <v>5284</v>
      </c>
      <c r="B1428" t="s">
        <v>5285</v>
      </c>
      <c r="C1428" t="s">
        <v>466</v>
      </c>
      <c r="D1428" t="s">
        <v>880</v>
      </c>
      <c r="E1428" t="s">
        <v>5286</v>
      </c>
      <c r="F1428" s="1">
        <v>5639278324</v>
      </c>
      <c r="G1428" t="s">
        <v>21928</v>
      </c>
      <c r="H1428" t="s">
        <v>21928</v>
      </c>
      <c r="I1428" t="s">
        <v>21928</v>
      </c>
      <c r="J1428" t="s">
        <v>21928</v>
      </c>
      <c r="K1428" t="s">
        <v>21928</v>
      </c>
      <c r="L1428" t="s">
        <v>21928</v>
      </c>
    </row>
    <row r="1429" spans="1:12" x14ac:dyDescent="0.25">
      <c r="A1429" t="s">
        <v>4811</v>
      </c>
      <c r="B1429" t="s">
        <v>4812</v>
      </c>
      <c r="C1429" t="s">
        <v>4813</v>
      </c>
      <c r="D1429" t="s">
        <v>880</v>
      </c>
      <c r="E1429" t="s">
        <v>4814</v>
      </c>
      <c r="F1429" s="1" t="s">
        <v>21337</v>
      </c>
      <c r="G1429" t="s">
        <v>21928</v>
      </c>
      <c r="H1429" t="s">
        <v>21928</v>
      </c>
      <c r="I1429" t="s">
        <v>21928</v>
      </c>
      <c r="J1429" t="s">
        <v>21928</v>
      </c>
      <c r="K1429" t="s">
        <v>21928</v>
      </c>
      <c r="L1429" t="s">
        <v>21928</v>
      </c>
    </row>
    <row r="1430" spans="1:12" x14ac:dyDescent="0.25">
      <c r="A1430" t="s">
        <v>6793</v>
      </c>
      <c r="B1430" t="s">
        <v>6835</v>
      </c>
      <c r="C1430" t="s">
        <v>4813</v>
      </c>
      <c r="D1430" t="s">
        <v>880</v>
      </c>
      <c r="E1430" t="s">
        <v>4814</v>
      </c>
      <c r="F1430" s="1" t="s">
        <v>21337</v>
      </c>
      <c r="G1430" t="s">
        <v>21928</v>
      </c>
      <c r="H1430" t="s">
        <v>21928</v>
      </c>
      <c r="I1430" t="s">
        <v>21928</v>
      </c>
      <c r="J1430" t="s">
        <v>21928</v>
      </c>
      <c r="K1430" t="s">
        <v>21928</v>
      </c>
      <c r="L1430" t="s">
        <v>21928</v>
      </c>
    </row>
    <row r="1431" spans="1:12" x14ac:dyDescent="0.25">
      <c r="A1431" t="s">
        <v>11652</v>
      </c>
      <c r="B1431" t="s">
        <v>11659</v>
      </c>
      <c r="C1431" t="s">
        <v>11660</v>
      </c>
      <c r="D1431" t="s">
        <v>880</v>
      </c>
      <c r="E1431" t="s">
        <v>11661</v>
      </c>
      <c r="F1431" t="s">
        <v>20070</v>
      </c>
      <c r="G1431" t="s">
        <v>21928</v>
      </c>
      <c r="H1431" t="s">
        <v>21928</v>
      </c>
      <c r="I1431" t="s">
        <v>21928</v>
      </c>
      <c r="J1431" t="s">
        <v>21928</v>
      </c>
      <c r="K1431" t="s">
        <v>21928</v>
      </c>
      <c r="L1431" t="s">
        <v>21928</v>
      </c>
    </row>
    <row r="1432" spans="1:12" x14ac:dyDescent="0.25">
      <c r="A1432" t="s">
        <v>7641</v>
      </c>
      <c r="B1432" t="s">
        <v>7642</v>
      </c>
      <c r="C1432" t="s">
        <v>7643</v>
      </c>
      <c r="D1432" t="s">
        <v>880</v>
      </c>
      <c r="E1432" t="s">
        <v>7644</v>
      </c>
      <c r="F1432" s="1">
        <v>3193949261</v>
      </c>
      <c r="G1432" t="s">
        <v>21928</v>
      </c>
      <c r="H1432" t="s">
        <v>21928</v>
      </c>
      <c r="I1432" t="s">
        <v>21928</v>
      </c>
      <c r="J1432" t="s">
        <v>21928</v>
      </c>
      <c r="K1432" t="s">
        <v>21928</v>
      </c>
      <c r="L1432" t="s">
        <v>21928</v>
      </c>
    </row>
    <row r="1433" spans="1:12" x14ac:dyDescent="0.25">
      <c r="A1433" t="s">
        <v>6008</v>
      </c>
      <c r="B1433" t="s">
        <v>6009</v>
      </c>
      <c r="C1433" t="s">
        <v>1266</v>
      </c>
      <c r="D1433" t="s">
        <v>880</v>
      </c>
      <c r="E1433" t="s">
        <v>6010</v>
      </c>
      <c r="F1433" s="1">
        <v>6412592097</v>
      </c>
      <c r="G1433" t="s">
        <v>21928</v>
      </c>
      <c r="H1433" t="s">
        <v>21928</v>
      </c>
      <c r="I1433" t="s">
        <v>21928</v>
      </c>
      <c r="J1433" t="s">
        <v>21928</v>
      </c>
      <c r="K1433" t="s">
        <v>21928</v>
      </c>
      <c r="L1433" t="s">
        <v>21928</v>
      </c>
    </row>
    <row r="1434" spans="1:12" x14ac:dyDescent="0.25">
      <c r="A1434" t="s">
        <v>5397</v>
      </c>
      <c r="B1434" t="s">
        <v>5398</v>
      </c>
      <c r="C1434" t="s">
        <v>5399</v>
      </c>
      <c r="D1434" t="s">
        <v>880</v>
      </c>
      <c r="E1434" t="s">
        <v>5400</v>
      </c>
      <c r="F1434" s="1">
        <v>3194652886</v>
      </c>
      <c r="G1434" t="s">
        <v>21928</v>
      </c>
      <c r="H1434" t="s">
        <v>21928</v>
      </c>
      <c r="I1434" t="s">
        <v>21928</v>
      </c>
      <c r="J1434" t="s">
        <v>21928</v>
      </c>
      <c r="K1434" t="s">
        <v>21928</v>
      </c>
      <c r="L1434" t="s">
        <v>21928</v>
      </c>
    </row>
    <row r="1435" spans="1:12" x14ac:dyDescent="0.25">
      <c r="A1435" t="s">
        <v>11458</v>
      </c>
      <c r="B1435" t="s">
        <v>11459</v>
      </c>
      <c r="C1435" t="s">
        <v>11460</v>
      </c>
      <c r="D1435" t="s">
        <v>880</v>
      </c>
      <c r="E1435" t="s">
        <v>11461</v>
      </c>
      <c r="F1435" s="1" t="s">
        <v>21877</v>
      </c>
      <c r="G1435" t="s">
        <v>21928</v>
      </c>
      <c r="H1435" t="s">
        <v>21928</v>
      </c>
      <c r="I1435" t="s">
        <v>21928</v>
      </c>
      <c r="J1435" t="s">
        <v>21928</v>
      </c>
      <c r="K1435" t="s">
        <v>21928</v>
      </c>
      <c r="L1435" t="s">
        <v>21928</v>
      </c>
    </row>
    <row r="1436" spans="1:12" x14ac:dyDescent="0.25">
      <c r="A1436" t="s">
        <v>3920</v>
      </c>
      <c r="B1436" t="s">
        <v>3921</v>
      </c>
      <c r="C1436" t="s">
        <v>3922</v>
      </c>
      <c r="D1436" t="s">
        <v>880</v>
      </c>
      <c r="E1436" t="s">
        <v>3923</v>
      </c>
      <c r="F1436" s="1" t="s">
        <v>21337</v>
      </c>
      <c r="G1436" t="s">
        <v>21928</v>
      </c>
      <c r="H1436" t="s">
        <v>21928</v>
      </c>
      <c r="I1436" t="s">
        <v>21928</v>
      </c>
      <c r="J1436" t="s">
        <v>21928</v>
      </c>
      <c r="K1436" t="s">
        <v>21928</v>
      </c>
      <c r="L1436" t="s">
        <v>21928</v>
      </c>
    </row>
    <row r="1437" spans="1:12" x14ac:dyDescent="0.25">
      <c r="A1437" t="s">
        <v>8955</v>
      </c>
      <c r="B1437" t="s">
        <v>8956</v>
      </c>
      <c r="C1437" t="s">
        <v>8957</v>
      </c>
      <c r="D1437" t="s">
        <v>880</v>
      </c>
      <c r="E1437">
        <v>51041</v>
      </c>
      <c r="F1437" s="1">
        <v>7127372232</v>
      </c>
      <c r="G1437" t="s">
        <v>21928</v>
      </c>
      <c r="H1437" t="s">
        <v>21928</v>
      </c>
      <c r="I1437" t="s">
        <v>21928</v>
      </c>
      <c r="J1437" t="s">
        <v>21928</v>
      </c>
      <c r="K1437" t="s">
        <v>21928</v>
      </c>
      <c r="L1437" t="s">
        <v>21928</v>
      </c>
    </row>
    <row r="1438" spans="1:12" x14ac:dyDescent="0.25">
      <c r="A1438" t="s">
        <v>10798</v>
      </c>
      <c r="B1438" t="s">
        <v>10799</v>
      </c>
      <c r="C1438" t="s">
        <v>10800</v>
      </c>
      <c r="D1438" t="s">
        <v>880</v>
      </c>
      <c r="E1438" t="s">
        <v>10801</v>
      </c>
      <c r="F1438" s="1" t="s">
        <v>21700</v>
      </c>
      <c r="G1438" t="s">
        <v>21928</v>
      </c>
      <c r="H1438" t="s">
        <v>21928</v>
      </c>
      <c r="I1438" t="s">
        <v>21928</v>
      </c>
      <c r="J1438" t="s">
        <v>21928</v>
      </c>
      <c r="K1438" t="s">
        <v>21928</v>
      </c>
      <c r="L1438" t="s">
        <v>21928</v>
      </c>
    </row>
    <row r="1439" spans="1:12" x14ac:dyDescent="0.25">
      <c r="A1439" t="s">
        <v>1672</v>
      </c>
      <c r="B1439" t="s">
        <v>1673</v>
      </c>
      <c r="C1439" t="s">
        <v>1674</v>
      </c>
      <c r="D1439" t="s">
        <v>880</v>
      </c>
      <c r="E1439" t="s">
        <v>1675</v>
      </c>
      <c r="F1439" s="1">
        <v>6416828063</v>
      </c>
      <c r="G1439" t="s">
        <v>21928</v>
      </c>
      <c r="H1439" t="s">
        <v>21928</v>
      </c>
      <c r="I1439" t="s">
        <v>21928</v>
      </c>
      <c r="J1439" t="s">
        <v>21928</v>
      </c>
      <c r="K1439" t="s">
        <v>21928</v>
      </c>
      <c r="L1439" t="s">
        <v>21928</v>
      </c>
    </row>
    <row r="1440" spans="1:12" x14ac:dyDescent="0.25">
      <c r="A1440" t="s">
        <v>9253</v>
      </c>
      <c r="B1440" t="s">
        <v>9254</v>
      </c>
      <c r="C1440" t="s">
        <v>9255</v>
      </c>
      <c r="D1440" t="s">
        <v>880</v>
      </c>
      <c r="E1440" t="s">
        <v>1675</v>
      </c>
      <c r="F1440" s="1">
        <v>6416840087</v>
      </c>
      <c r="G1440" t="s">
        <v>21928</v>
      </c>
      <c r="H1440" t="s">
        <v>21928</v>
      </c>
      <c r="I1440" t="s">
        <v>21928</v>
      </c>
      <c r="J1440" t="s">
        <v>21928</v>
      </c>
      <c r="K1440" t="s">
        <v>21928</v>
      </c>
      <c r="L1440" t="s">
        <v>21928</v>
      </c>
    </row>
    <row r="1441" spans="1:12" x14ac:dyDescent="0.25">
      <c r="A1441" t="s">
        <v>17505</v>
      </c>
      <c r="B1441" t="s">
        <v>17654</v>
      </c>
      <c r="C1441" t="s">
        <v>17655</v>
      </c>
      <c r="D1441" t="s">
        <v>880</v>
      </c>
      <c r="E1441" t="s">
        <v>17656</v>
      </c>
      <c r="F1441" t="s">
        <v>19438</v>
      </c>
    </row>
    <row r="1442" spans="1:12" x14ac:dyDescent="0.25">
      <c r="A1442" t="s">
        <v>15467</v>
      </c>
      <c r="B1442" t="s">
        <v>15468</v>
      </c>
      <c r="C1442" t="s">
        <v>15469</v>
      </c>
      <c r="D1442" t="s">
        <v>880</v>
      </c>
      <c r="E1442" t="s">
        <v>15470</v>
      </c>
      <c r="F1442" t="s">
        <v>21009</v>
      </c>
      <c r="G1442" t="s">
        <v>21928</v>
      </c>
      <c r="H1442" t="s">
        <v>21928</v>
      </c>
      <c r="I1442" t="s">
        <v>21928</v>
      </c>
      <c r="J1442" t="s">
        <v>21928</v>
      </c>
      <c r="K1442" t="s">
        <v>21928</v>
      </c>
      <c r="L1442" t="s">
        <v>21928</v>
      </c>
    </row>
    <row r="1443" spans="1:12" x14ac:dyDescent="0.25">
      <c r="A1443" t="s">
        <v>11652</v>
      </c>
      <c r="B1443" t="s">
        <v>11673</v>
      </c>
      <c r="C1443" t="s">
        <v>11674</v>
      </c>
      <c r="D1443" t="s">
        <v>880</v>
      </c>
      <c r="E1443">
        <v>51601</v>
      </c>
      <c r="F1443" t="s">
        <v>19438</v>
      </c>
      <c r="G1443" t="s">
        <v>21928</v>
      </c>
      <c r="H1443" t="s">
        <v>21928</v>
      </c>
      <c r="I1443" t="s">
        <v>21928</v>
      </c>
      <c r="J1443" t="s">
        <v>21928</v>
      </c>
      <c r="K1443" t="s">
        <v>21928</v>
      </c>
      <c r="L1443" t="s">
        <v>21928</v>
      </c>
    </row>
    <row r="1444" spans="1:12" x14ac:dyDescent="0.25">
      <c r="A1444" t="s">
        <v>2007</v>
      </c>
      <c r="B1444" t="s">
        <v>2008</v>
      </c>
      <c r="C1444" t="s">
        <v>2009</v>
      </c>
      <c r="D1444" t="s">
        <v>880</v>
      </c>
      <c r="E1444" t="s">
        <v>2010</v>
      </c>
      <c r="F1444" s="1" t="s">
        <v>21337</v>
      </c>
      <c r="G1444" t="s">
        <v>21928</v>
      </c>
      <c r="H1444" t="s">
        <v>21928</v>
      </c>
      <c r="I1444" t="s">
        <v>21928</v>
      </c>
      <c r="J1444" t="s">
        <v>21928</v>
      </c>
      <c r="K1444" t="s">
        <v>21928</v>
      </c>
      <c r="L1444" t="s">
        <v>21928</v>
      </c>
    </row>
    <row r="1445" spans="1:12" x14ac:dyDescent="0.25">
      <c r="A1445" t="s">
        <v>2007</v>
      </c>
      <c r="B1445" t="s">
        <v>2011</v>
      </c>
      <c r="C1445" t="s">
        <v>2009</v>
      </c>
      <c r="D1445" t="s">
        <v>880</v>
      </c>
      <c r="E1445" t="s">
        <v>2012</v>
      </c>
      <c r="F1445" s="1" t="s">
        <v>21337</v>
      </c>
      <c r="G1445" t="s">
        <v>21928</v>
      </c>
      <c r="H1445" t="s">
        <v>21928</v>
      </c>
      <c r="I1445" t="s">
        <v>21928</v>
      </c>
      <c r="J1445" t="s">
        <v>21928</v>
      </c>
      <c r="K1445" t="s">
        <v>21928</v>
      </c>
      <c r="L1445" t="s">
        <v>21928</v>
      </c>
    </row>
    <row r="1446" spans="1:12" x14ac:dyDescent="0.25">
      <c r="A1446" t="s">
        <v>4803</v>
      </c>
      <c r="B1446" t="s">
        <v>4804</v>
      </c>
      <c r="C1446" t="s">
        <v>4805</v>
      </c>
      <c r="D1446" t="s">
        <v>880</v>
      </c>
      <c r="E1446" t="s">
        <v>4806</v>
      </c>
      <c r="F1446" s="1" t="s">
        <v>21337</v>
      </c>
      <c r="G1446" t="s">
        <v>21928</v>
      </c>
      <c r="H1446" t="s">
        <v>21928</v>
      </c>
      <c r="I1446" t="s">
        <v>21928</v>
      </c>
      <c r="J1446" t="s">
        <v>21928</v>
      </c>
      <c r="K1446" t="s">
        <v>21928</v>
      </c>
      <c r="L1446" t="s">
        <v>21928</v>
      </c>
    </row>
    <row r="1447" spans="1:12" x14ac:dyDescent="0.25">
      <c r="A1447" t="s">
        <v>6793</v>
      </c>
      <c r="B1447" t="s">
        <v>6842</v>
      </c>
      <c r="C1447" t="s">
        <v>4805</v>
      </c>
      <c r="D1447" t="s">
        <v>880</v>
      </c>
      <c r="E1447" t="s">
        <v>2010</v>
      </c>
      <c r="F1447" s="1" t="s">
        <v>21337</v>
      </c>
      <c r="G1447" t="s">
        <v>21928</v>
      </c>
      <c r="H1447" t="s">
        <v>21928</v>
      </c>
      <c r="I1447" t="s">
        <v>21928</v>
      </c>
      <c r="J1447" t="s">
        <v>21928</v>
      </c>
      <c r="K1447" t="s">
        <v>21928</v>
      </c>
      <c r="L1447" t="s">
        <v>21928</v>
      </c>
    </row>
    <row r="1448" spans="1:12" x14ac:dyDescent="0.25">
      <c r="A1448" t="s">
        <v>11652</v>
      </c>
      <c r="B1448" t="s">
        <v>11727</v>
      </c>
      <c r="C1448" t="s">
        <v>11728</v>
      </c>
      <c r="D1448" t="s">
        <v>880</v>
      </c>
      <c r="E1448" t="s">
        <v>11729</v>
      </c>
      <c r="F1448" t="s">
        <v>19438</v>
      </c>
      <c r="G1448" t="s">
        <v>21928</v>
      </c>
      <c r="H1448" t="s">
        <v>21928</v>
      </c>
      <c r="I1448" t="s">
        <v>21928</v>
      </c>
      <c r="J1448" t="s">
        <v>21928</v>
      </c>
      <c r="K1448" t="s">
        <v>21928</v>
      </c>
      <c r="L1448" t="s">
        <v>21928</v>
      </c>
    </row>
    <row r="1449" spans="1:12" x14ac:dyDescent="0.25">
      <c r="A1449" t="s">
        <v>14084</v>
      </c>
      <c r="B1449" t="s">
        <v>14085</v>
      </c>
      <c r="C1449" t="s">
        <v>11728</v>
      </c>
      <c r="D1449" t="s">
        <v>880</v>
      </c>
      <c r="E1449" t="s">
        <v>14086</v>
      </c>
      <c r="F1449" t="s">
        <v>20656</v>
      </c>
      <c r="G1449" t="s">
        <v>21928</v>
      </c>
      <c r="H1449" t="s">
        <v>21928</v>
      </c>
      <c r="I1449" t="s">
        <v>21928</v>
      </c>
      <c r="J1449" t="s">
        <v>21928</v>
      </c>
      <c r="K1449" t="s">
        <v>21928</v>
      </c>
      <c r="L1449" t="s">
        <v>21928</v>
      </c>
    </row>
    <row r="1450" spans="1:12" x14ac:dyDescent="0.25">
      <c r="A1450" t="s">
        <v>13794</v>
      </c>
      <c r="B1450" t="s">
        <v>14085</v>
      </c>
      <c r="C1450" t="s">
        <v>11728</v>
      </c>
      <c r="D1450" t="s">
        <v>880</v>
      </c>
      <c r="E1450" t="s">
        <v>14086</v>
      </c>
      <c r="F1450" t="s">
        <v>20657</v>
      </c>
      <c r="G1450" t="s">
        <v>21928</v>
      </c>
      <c r="H1450" t="s">
        <v>21928</v>
      </c>
      <c r="I1450" t="s">
        <v>21928</v>
      </c>
      <c r="J1450" t="s">
        <v>21928</v>
      </c>
      <c r="K1450" t="s">
        <v>21928</v>
      </c>
      <c r="L1450" t="s">
        <v>21928</v>
      </c>
    </row>
    <row r="1451" spans="1:12" x14ac:dyDescent="0.25">
      <c r="A1451" t="s">
        <v>14118</v>
      </c>
      <c r="B1451" t="s">
        <v>14119</v>
      </c>
      <c r="C1451" t="s">
        <v>11728</v>
      </c>
      <c r="D1451" t="s">
        <v>880</v>
      </c>
      <c r="E1451" t="s">
        <v>14120</v>
      </c>
      <c r="F1451" t="s">
        <v>19438</v>
      </c>
      <c r="G1451" t="s">
        <v>21928</v>
      </c>
      <c r="H1451" t="s">
        <v>21928</v>
      </c>
      <c r="I1451" t="s">
        <v>21928</v>
      </c>
      <c r="J1451" t="s">
        <v>21928</v>
      </c>
      <c r="K1451" t="s">
        <v>21928</v>
      </c>
      <c r="L1451" t="s">
        <v>21928</v>
      </c>
    </row>
    <row r="1452" spans="1:12" x14ac:dyDescent="0.25">
      <c r="A1452" t="s">
        <v>13794</v>
      </c>
      <c r="B1452" t="s">
        <v>14214</v>
      </c>
      <c r="C1452" t="s">
        <v>11728</v>
      </c>
      <c r="D1452" t="s">
        <v>880</v>
      </c>
      <c r="E1452">
        <v>51105</v>
      </c>
      <c r="F1452" t="s">
        <v>19438</v>
      </c>
      <c r="G1452" t="s">
        <v>21928</v>
      </c>
      <c r="H1452" t="s">
        <v>21928</v>
      </c>
      <c r="I1452" t="s">
        <v>21928</v>
      </c>
      <c r="J1452" t="s">
        <v>21928</v>
      </c>
      <c r="K1452" t="s">
        <v>21928</v>
      </c>
      <c r="L1452" t="s">
        <v>21928</v>
      </c>
    </row>
    <row r="1453" spans="1:12" x14ac:dyDescent="0.25">
      <c r="A1453" t="s">
        <v>14368</v>
      </c>
      <c r="B1453" t="s">
        <v>14369</v>
      </c>
      <c r="C1453" t="s">
        <v>11728</v>
      </c>
      <c r="D1453" t="s">
        <v>880</v>
      </c>
      <c r="E1453">
        <v>51111</v>
      </c>
      <c r="F1453" t="s">
        <v>20724</v>
      </c>
      <c r="G1453" t="s">
        <v>21928</v>
      </c>
      <c r="H1453" t="s">
        <v>21928</v>
      </c>
      <c r="I1453" t="s">
        <v>21928</v>
      </c>
      <c r="J1453" t="s">
        <v>21928</v>
      </c>
      <c r="K1453" t="s">
        <v>21928</v>
      </c>
      <c r="L1453" t="s">
        <v>21928</v>
      </c>
    </row>
    <row r="1454" spans="1:12" x14ac:dyDescent="0.25">
      <c r="A1454" t="s">
        <v>15464</v>
      </c>
      <c r="B1454" t="s">
        <v>15752</v>
      </c>
      <c r="C1454" t="s">
        <v>11728</v>
      </c>
      <c r="D1454" t="s">
        <v>880</v>
      </c>
      <c r="E1454" t="s">
        <v>15753</v>
      </c>
      <c r="F1454" t="s">
        <v>21076</v>
      </c>
      <c r="G1454" t="s">
        <v>21928</v>
      </c>
      <c r="H1454" t="s">
        <v>21928</v>
      </c>
      <c r="I1454" t="s">
        <v>21928</v>
      </c>
      <c r="J1454" t="s">
        <v>21928</v>
      </c>
      <c r="K1454" t="s">
        <v>21928</v>
      </c>
      <c r="L1454" t="s">
        <v>21928</v>
      </c>
    </row>
    <row r="1455" spans="1:12" x14ac:dyDescent="0.25">
      <c r="A1455" t="s">
        <v>15464</v>
      </c>
      <c r="B1455" t="s">
        <v>15861</v>
      </c>
      <c r="C1455" t="s">
        <v>11728</v>
      </c>
      <c r="D1455" t="s">
        <v>880</v>
      </c>
      <c r="E1455" t="s">
        <v>15862</v>
      </c>
      <c r="F1455" t="s">
        <v>21008</v>
      </c>
      <c r="G1455" t="s">
        <v>21928</v>
      </c>
      <c r="H1455" t="s">
        <v>21928</v>
      </c>
      <c r="I1455" t="s">
        <v>21928</v>
      </c>
      <c r="J1455" t="s">
        <v>21928</v>
      </c>
      <c r="K1455" t="s">
        <v>21928</v>
      </c>
      <c r="L1455" t="s">
        <v>21928</v>
      </c>
    </row>
    <row r="1456" spans="1:12" x14ac:dyDescent="0.25">
      <c r="A1456" t="s">
        <v>4799</v>
      </c>
      <c r="B1456" t="s">
        <v>4800</v>
      </c>
      <c r="C1456" t="s">
        <v>4801</v>
      </c>
      <c r="D1456" t="s">
        <v>880</v>
      </c>
      <c r="E1456" t="s">
        <v>4802</v>
      </c>
      <c r="F1456" s="1" t="s">
        <v>21337</v>
      </c>
      <c r="G1456" t="s">
        <v>21928</v>
      </c>
      <c r="H1456" t="s">
        <v>21928</v>
      </c>
      <c r="I1456" t="s">
        <v>21928</v>
      </c>
      <c r="J1456" t="s">
        <v>21928</v>
      </c>
      <c r="K1456" t="s">
        <v>21928</v>
      </c>
      <c r="L1456" t="s">
        <v>21928</v>
      </c>
    </row>
    <row r="1457" spans="1:12" x14ac:dyDescent="0.25">
      <c r="A1457" t="s">
        <v>9704</v>
      </c>
      <c r="B1457" t="s">
        <v>9705</v>
      </c>
      <c r="C1457" t="s">
        <v>9706</v>
      </c>
      <c r="D1457" t="s">
        <v>880</v>
      </c>
      <c r="E1457" t="s">
        <v>9707</v>
      </c>
      <c r="F1457" s="1" t="s">
        <v>21434</v>
      </c>
      <c r="G1457" t="s">
        <v>21928</v>
      </c>
      <c r="H1457" t="s">
        <v>21928</v>
      </c>
      <c r="I1457" t="s">
        <v>21928</v>
      </c>
      <c r="J1457" t="s">
        <v>21928</v>
      </c>
      <c r="K1457" t="s">
        <v>21928</v>
      </c>
      <c r="L1457" t="s">
        <v>21928</v>
      </c>
    </row>
    <row r="1458" spans="1:12" x14ac:dyDescent="0.25">
      <c r="A1458" t="s">
        <v>9712</v>
      </c>
      <c r="B1458" t="s">
        <v>9713</v>
      </c>
      <c r="C1458" t="s">
        <v>9706</v>
      </c>
      <c r="D1458" t="s">
        <v>880</v>
      </c>
      <c r="E1458" t="s">
        <v>9707</v>
      </c>
      <c r="F1458" s="1" t="s">
        <v>21436</v>
      </c>
      <c r="G1458" t="s">
        <v>21928</v>
      </c>
      <c r="H1458" t="s">
        <v>21928</v>
      </c>
      <c r="I1458" t="s">
        <v>21928</v>
      </c>
      <c r="J1458" t="s">
        <v>21928</v>
      </c>
      <c r="K1458" t="s">
        <v>21928</v>
      </c>
      <c r="L1458" t="s">
        <v>21928</v>
      </c>
    </row>
    <row r="1459" spans="1:12" x14ac:dyDescent="0.25">
      <c r="A1459" t="s">
        <v>4815</v>
      </c>
      <c r="B1459" t="s">
        <v>4816</v>
      </c>
      <c r="C1459" t="s">
        <v>4817</v>
      </c>
      <c r="D1459" t="s">
        <v>880</v>
      </c>
      <c r="E1459" t="s">
        <v>4818</v>
      </c>
      <c r="F1459" s="1" t="s">
        <v>21337</v>
      </c>
      <c r="G1459" t="s">
        <v>21928</v>
      </c>
      <c r="H1459" t="s">
        <v>21928</v>
      </c>
      <c r="I1459" t="s">
        <v>21928</v>
      </c>
      <c r="J1459" t="s">
        <v>21928</v>
      </c>
      <c r="K1459" t="s">
        <v>21928</v>
      </c>
      <c r="L1459" t="s">
        <v>21928</v>
      </c>
    </row>
    <row r="1460" spans="1:12" x14ac:dyDescent="0.25">
      <c r="A1460" t="s">
        <v>2356</v>
      </c>
      <c r="B1460" t="s">
        <v>2357</v>
      </c>
      <c r="C1460" t="s">
        <v>2358</v>
      </c>
      <c r="D1460" t="s">
        <v>880</v>
      </c>
      <c r="E1460" t="s">
        <v>2359</v>
      </c>
      <c r="F1460" s="1">
        <v>5635788650</v>
      </c>
      <c r="G1460" t="s">
        <v>21928</v>
      </c>
      <c r="H1460" t="s">
        <v>21928</v>
      </c>
      <c r="I1460" t="s">
        <v>21928</v>
      </c>
      <c r="J1460" t="s">
        <v>21928</v>
      </c>
      <c r="K1460" t="s">
        <v>21928</v>
      </c>
      <c r="L1460" t="s">
        <v>21928</v>
      </c>
    </row>
    <row r="1461" spans="1:12" x14ac:dyDescent="0.25">
      <c r="A1461" t="s">
        <v>11550</v>
      </c>
      <c r="B1461" t="s">
        <v>11551</v>
      </c>
      <c r="C1461" t="s">
        <v>11552</v>
      </c>
      <c r="D1461" t="s">
        <v>880</v>
      </c>
      <c r="E1461" t="s">
        <v>11553</v>
      </c>
      <c r="F1461" s="1" t="s">
        <v>21905</v>
      </c>
      <c r="G1461" t="s">
        <v>21928</v>
      </c>
      <c r="H1461" t="s">
        <v>21928</v>
      </c>
      <c r="I1461" t="s">
        <v>21928</v>
      </c>
      <c r="J1461" t="s">
        <v>21928</v>
      </c>
      <c r="K1461" t="s">
        <v>21928</v>
      </c>
      <c r="L1461" t="s">
        <v>21928</v>
      </c>
    </row>
    <row r="1462" spans="1:12" x14ac:dyDescent="0.25">
      <c r="A1462" t="s">
        <v>7332</v>
      </c>
      <c r="B1462" t="s">
        <v>7333</v>
      </c>
      <c r="C1462" t="s">
        <v>7334</v>
      </c>
      <c r="D1462" t="s">
        <v>880</v>
      </c>
      <c r="E1462" t="s">
        <v>7335</v>
      </c>
      <c r="F1462" s="1">
        <v>3194725055</v>
      </c>
      <c r="G1462" t="s">
        <v>21928</v>
      </c>
      <c r="H1462" t="s">
        <v>21928</v>
      </c>
      <c r="I1462" t="s">
        <v>21928</v>
      </c>
      <c r="J1462" t="s">
        <v>21928</v>
      </c>
      <c r="K1462" t="s">
        <v>21928</v>
      </c>
      <c r="L1462" t="s">
        <v>21928</v>
      </c>
    </row>
    <row r="1463" spans="1:12" x14ac:dyDescent="0.25">
      <c r="A1463" t="s">
        <v>11652</v>
      </c>
      <c r="B1463" t="s">
        <v>11675</v>
      </c>
      <c r="C1463" t="s">
        <v>11676</v>
      </c>
      <c r="D1463" t="s">
        <v>880</v>
      </c>
      <c r="E1463" t="s">
        <v>11677</v>
      </c>
      <c r="F1463" t="s">
        <v>20073</v>
      </c>
      <c r="G1463" t="s">
        <v>21928</v>
      </c>
      <c r="H1463" t="s">
        <v>21928</v>
      </c>
      <c r="I1463" t="s">
        <v>21928</v>
      </c>
      <c r="J1463" t="s">
        <v>21928</v>
      </c>
      <c r="K1463" t="s">
        <v>21928</v>
      </c>
      <c r="L1463" t="s">
        <v>21928</v>
      </c>
    </row>
    <row r="1464" spans="1:12" x14ac:dyDescent="0.25">
      <c r="A1464" t="s">
        <v>13323</v>
      </c>
      <c r="B1464" t="s">
        <v>14040</v>
      </c>
      <c r="C1464" t="s">
        <v>11676</v>
      </c>
      <c r="D1464" t="s">
        <v>880</v>
      </c>
      <c r="E1464">
        <v>50703</v>
      </c>
      <c r="F1464" t="s">
        <v>20642</v>
      </c>
      <c r="G1464" t="s">
        <v>21928</v>
      </c>
      <c r="H1464" t="s">
        <v>21928</v>
      </c>
      <c r="I1464" t="s">
        <v>21928</v>
      </c>
      <c r="J1464" t="s">
        <v>21928</v>
      </c>
      <c r="K1464" t="s">
        <v>21928</v>
      </c>
      <c r="L1464" t="s">
        <v>21928</v>
      </c>
    </row>
    <row r="1465" spans="1:12" x14ac:dyDescent="0.25">
      <c r="A1465" t="s">
        <v>6793</v>
      </c>
      <c r="B1465" t="s">
        <v>6895</v>
      </c>
      <c r="C1465" t="s">
        <v>6896</v>
      </c>
      <c r="D1465" t="s">
        <v>880</v>
      </c>
      <c r="E1465" t="s">
        <v>6897</v>
      </c>
      <c r="F1465" s="1" t="s">
        <v>21337</v>
      </c>
      <c r="G1465" t="s">
        <v>21928</v>
      </c>
      <c r="H1465" t="s">
        <v>21928</v>
      </c>
      <c r="I1465" t="s">
        <v>21928</v>
      </c>
      <c r="J1465" t="s">
        <v>21928</v>
      </c>
      <c r="K1465" t="s">
        <v>21928</v>
      </c>
      <c r="L1465" t="s">
        <v>21928</v>
      </c>
    </row>
    <row r="1466" spans="1:12" x14ac:dyDescent="0.25">
      <c r="A1466" t="s">
        <v>11271</v>
      </c>
      <c r="B1466" t="s">
        <v>11272</v>
      </c>
      <c r="C1466" t="s">
        <v>6896</v>
      </c>
      <c r="D1466" t="s">
        <v>880</v>
      </c>
      <c r="E1466" t="s">
        <v>6897</v>
      </c>
      <c r="F1466" s="1" t="s">
        <v>21831</v>
      </c>
      <c r="G1466" t="s">
        <v>21928</v>
      </c>
      <c r="H1466" t="s">
        <v>21928</v>
      </c>
      <c r="I1466" t="s">
        <v>21928</v>
      </c>
      <c r="J1466" t="s">
        <v>21928</v>
      </c>
      <c r="K1466" t="s">
        <v>21928</v>
      </c>
      <c r="L1466" t="s">
        <v>21928</v>
      </c>
    </row>
    <row r="1467" spans="1:12" x14ac:dyDescent="0.25">
      <c r="A1467" t="s">
        <v>5333</v>
      </c>
      <c r="B1467" t="s">
        <v>5334</v>
      </c>
      <c r="C1467" t="s">
        <v>5335</v>
      </c>
      <c r="D1467" t="s">
        <v>880</v>
      </c>
      <c r="E1467" t="s">
        <v>5336</v>
      </c>
      <c r="F1467" s="1">
        <v>5635682707</v>
      </c>
      <c r="G1467" t="s">
        <v>21928</v>
      </c>
      <c r="H1467" t="s">
        <v>21928</v>
      </c>
      <c r="I1467" t="s">
        <v>21928</v>
      </c>
      <c r="J1467" t="s">
        <v>21928</v>
      </c>
      <c r="K1467" t="s">
        <v>21928</v>
      </c>
      <c r="L1467" t="s">
        <v>21928</v>
      </c>
    </row>
    <row r="1468" spans="1:12" x14ac:dyDescent="0.25">
      <c r="A1468" t="s">
        <v>17498</v>
      </c>
      <c r="B1468" t="s">
        <v>17499</v>
      </c>
      <c r="C1468" t="s">
        <v>17500</v>
      </c>
      <c r="D1468" t="s">
        <v>880</v>
      </c>
      <c r="E1468" t="s">
        <v>17501</v>
      </c>
      <c r="F1468" t="s">
        <v>19438</v>
      </c>
    </row>
    <row r="1469" spans="1:12" x14ac:dyDescent="0.25">
      <c r="A1469" t="s">
        <v>11652</v>
      </c>
      <c r="B1469" t="s">
        <v>11662</v>
      </c>
      <c r="C1469" t="s">
        <v>11663</v>
      </c>
      <c r="D1469" t="s">
        <v>880</v>
      </c>
      <c r="E1469" t="s">
        <v>11664</v>
      </c>
      <c r="F1469" t="s">
        <v>19438</v>
      </c>
      <c r="G1469" t="s">
        <v>21928</v>
      </c>
      <c r="H1469" t="s">
        <v>21928</v>
      </c>
      <c r="I1469" t="s">
        <v>21928</v>
      </c>
      <c r="J1469" t="s">
        <v>21928</v>
      </c>
      <c r="K1469" t="s">
        <v>21928</v>
      </c>
      <c r="L1469" t="s">
        <v>21928</v>
      </c>
    </row>
    <row r="1470" spans="1:12" x14ac:dyDescent="0.25">
      <c r="A1470" t="s">
        <v>16594</v>
      </c>
      <c r="B1470" t="s">
        <v>16701</v>
      </c>
      <c r="C1470" t="s">
        <v>15924</v>
      </c>
      <c r="D1470" t="s">
        <v>2090</v>
      </c>
      <c r="E1470" t="s">
        <v>16702</v>
      </c>
      <c r="F1470" t="s">
        <v>21335</v>
      </c>
      <c r="G1470" t="s">
        <v>21928</v>
      </c>
      <c r="H1470" t="s">
        <v>21928</v>
      </c>
      <c r="I1470" t="s">
        <v>21928</v>
      </c>
      <c r="J1470" t="s">
        <v>21928</v>
      </c>
      <c r="K1470" t="s">
        <v>21928</v>
      </c>
      <c r="L1470" t="s">
        <v>21928</v>
      </c>
    </row>
    <row r="1471" spans="1:12" x14ac:dyDescent="0.25">
      <c r="A1471" t="s">
        <v>3245</v>
      </c>
      <c r="B1471" t="s">
        <v>3253</v>
      </c>
      <c r="C1471" t="s">
        <v>3254</v>
      </c>
      <c r="D1471" t="s">
        <v>2090</v>
      </c>
      <c r="E1471" t="s">
        <v>3255</v>
      </c>
      <c r="F1471" s="1" t="s">
        <v>21337</v>
      </c>
      <c r="G1471" t="s">
        <v>21928</v>
      </c>
      <c r="H1471" t="s">
        <v>21928</v>
      </c>
      <c r="I1471" t="s">
        <v>21928</v>
      </c>
      <c r="J1471" t="s">
        <v>21928</v>
      </c>
      <c r="K1471" t="s">
        <v>21928</v>
      </c>
      <c r="L1471" t="s">
        <v>21928</v>
      </c>
    </row>
    <row r="1472" spans="1:12" x14ac:dyDescent="0.25">
      <c r="A1472" t="s">
        <v>10943</v>
      </c>
      <c r="B1472" t="s">
        <v>10944</v>
      </c>
      <c r="C1472" t="s">
        <v>10945</v>
      </c>
      <c r="D1472" t="s">
        <v>2090</v>
      </c>
      <c r="E1472" t="s">
        <v>10946</v>
      </c>
      <c r="F1472" s="1" t="s">
        <v>21739</v>
      </c>
      <c r="G1472" t="s">
        <v>21928</v>
      </c>
      <c r="H1472" t="s">
        <v>21928</v>
      </c>
      <c r="I1472" t="s">
        <v>21928</v>
      </c>
      <c r="J1472" t="s">
        <v>21928</v>
      </c>
      <c r="K1472" t="s">
        <v>21928</v>
      </c>
      <c r="L1472" t="s">
        <v>21928</v>
      </c>
    </row>
    <row r="1473" spans="1:12" x14ac:dyDescent="0.25">
      <c r="A1473" t="s">
        <v>11893</v>
      </c>
      <c r="B1473" t="s">
        <v>11894</v>
      </c>
      <c r="C1473" t="s">
        <v>11895</v>
      </c>
      <c r="D1473" t="s">
        <v>2090</v>
      </c>
      <c r="E1473" t="s">
        <v>11896</v>
      </c>
      <c r="F1473" t="s">
        <v>19438</v>
      </c>
      <c r="G1473" t="s">
        <v>21928</v>
      </c>
      <c r="H1473" t="s">
        <v>21928</v>
      </c>
      <c r="I1473" t="s">
        <v>21928</v>
      </c>
      <c r="J1473" t="s">
        <v>21928</v>
      </c>
      <c r="K1473" t="s">
        <v>21928</v>
      </c>
      <c r="L1473" t="s">
        <v>21928</v>
      </c>
    </row>
    <row r="1474" spans="1:12" x14ac:dyDescent="0.25">
      <c r="A1474" t="s">
        <v>15240</v>
      </c>
      <c r="B1474" t="s">
        <v>15241</v>
      </c>
      <c r="C1474" t="s">
        <v>11895</v>
      </c>
      <c r="D1474" t="s">
        <v>2090</v>
      </c>
      <c r="E1474" t="s">
        <v>15242</v>
      </c>
      <c r="F1474" t="s">
        <v>20948</v>
      </c>
      <c r="G1474" t="s">
        <v>21928</v>
      </c>
      <c r="H1474" t="s">
        <v>21928</v>
      </c>
      <c r="I1474" t="s">
        <v>21928</v>
      </c>
      <c r="J1474" t="s">
        <v>21928</v>
      </c>
      <c r="K1474" t="s">
        <v>21928</v>
      </c>
      <c r="L1474" t="s">
        <v>21928</v>
      </c>
    </row>
    <row r="1475" spans="1:12" x14ac:dyDescent="0.25">
      <c r="A1475" t="s">
        <v>16569</v>
      </c>
      <c r="B1475" t="s">
        <v>16599</v>
      </c>
      <c r="C1475" t="s">
        <v>11895</v>
      </c>
      <c r="D1475" t="s">
        <v>2090</v>
      </c>
      <c r="E1475" t="s">
        <v>16600</v>
      </c>
      <c r="F1475" t="s">
        <v>21305</v>
      </c>
      <c r="G1475" t="s">
        <v>21928</v>
      </c>
      <c r="H1475" t="s">
        <v>21928</v>
      </c>
      <c r="I1475" t="s">
        <v>21928</v>
      </c>
      <c r="J1475" t="s">
        <v>21928</v>
      </c>
      <c r="K1475" t="s">
        <v>21928</v>
      </c>
      <c r="L1475" t="s">
        <v>21928</v>
      </c>
    </row>
    <row r="1476" spans="1:12" x14ac:dyDescent="0.25">
      <c r="A1476" t="s">
        <v>16569</v>
      </c>
      <c r="B1476" t="s">
        <v>16601</v>
      </c>
      <c r="C1476" t="s">
        <v>11895</v>
      </c>
      <c r="D1476" t="s">
        <v>2090</v>
      </c>
      <c r="E1476" t="s">
        <v>16600</v>
      </c>
      <c r="F1476" t="s">
        <v>19438</v>
      </c>
      <c r="G1476" t="s">
        <v>21928</v>
      </c>
      <c r="H1476" t="s">
        <v>21928</v>
      </c>
      <c r="I1476" t="s">
        <v>21928</v>
      </c>
      <c r="J1476" t="s">
        <v>21928</v>
      </c>
      <c r="K1476" t="s">
        <v>21928</v>
      </c>
      <c r="L1476" t="s">
        <v>21928</v>
      </c>
    </row>
    <row r="1477" spans="1:12" x14ac:dyDescent="0.25">
      <c r="A1477" t="s">
        <v>16569</v>
      </c>
      <c r="B1477" t="s">
        <v>16662</v>
      </c>
      <c r="C1477" t="s">
        <v>11895</v>
      </c>
      <c r="D1477" t="s">
        <v>2090</v>
      </c>
      <c r="E1477">
        <v>83709</v>
      </c>
      <c r="F1477" t="s">
        <v>21326</v>
      </c>
      <c r="G1477" t="s">
        <v>21928</v>
      </c>
      <c r="H1477" t="s">
        <v>21928</v>
      </c>
      <c r="I1477" t="s">
        <v>21928</v>
      </c>
      <c r="J1477" t="s">
        <v>21928</v>
      </c>
      <c r="K1477" t="s">
        <v>21928</v>
      </c>
      <c r="L1477" t="s">
        <v>21928</v>
      </c>
    </row>
    <row r="1478" spans="1:12" x14ac:dyDescent="0.25">
      <c r="A1478" t="s">
        <v>16569</v>
      </c>
      <c r="B1478" t="s">
        <v>16665</v>
      </c>
      <c r="C1478" t="s">
        <v>11895</v>
      </c>
      <c r="D1478" t="s">
        <v>2090</v>
      </c>
      <c r="E1478" t="s">
        <v>16666</v>
      </c>
      <c r="F1478" t="s">
        <v>21329</v>
      </c>
      <c r="G1478" t="s">
        <v>21928</v>
      </c>
      <c r="H1478" t="s">
        <v>21928</v>
      </c>
      <c r="I1478" t="s">
        <v>21928</v>
      </c>
      <c r="J1478" t="s">
        <v>21928</v>
      </c>
      <c r="K1478" t="s">
        <v>21928</v>
      </c>
      <c r="L1478" t="s">
        <v>21928</v>
      </c>
    </row>
    <row r="1479" spans="1:12" x14ac:dyDescent="0.25">
      <c r="A1479" t="s">
        <v>14738</v>
      </c>
      <c r="B1479" t="s">
        <v>14739</v>
      </c>
      <c r="C1479" t="s">
        <v>14740</v>
      </c>
      <c r="D1479" t="s">
        <v>2090</v>
      </c>
      <c r="E1479" t="s">
        <v>14741</v>
      </c>
      <c r="F1479" t="s">
        <v>20811</v>
      </c>
      <c r="G1479" t="s">
        <v>21928</v>
      </c>
      <c r="H1479" t="s">
        <v>21928</v>
      </c>
      <c r="I1479" t="s">
        <v>21928</v>
      </c>
      <c r="J1479" t="s">
        <v>21928</v>
      </c>
      <c r="K1479" t="s">
        <v>21928</v>
      </c>
      <c r="L1479" t="s">
        <v>21928</v>
      </c>
    </row>
    <row r="1480" spans="1:12" x14ac:dyDescent="0.25">
      <c r="A1480" t="s">
        <v>16569</v>
      </c>
      <c r="B1480" t="s">
        <v>16637</v>
      </c>
      <c r="C1480" t="s">
        <v>14740</v>
      </c>
      <c r="D1480" t="s">
        <v>2090</v>
      </c>
      <c r="E1480" t="s">
        <v>16638</v>
      </c>
      <c r="F1480" t="s">
        <v>21318</v>
      </c>
      <c r="G1480" t="s">
        <v>21928</v>
      </c>
      <c r="H1480" t="s">
        <v>21928</v>
      </c>
      <c r="I1480" t="s">
        <v>21928</v>
      </c>
      <c r="J1480" t="s">
        <v>21928</v>
      </c>
      <c r="K1480" t="s">
        <v>21928</v>
      </c>
      <c r="L1480" t="s">
        <v>21928</v>
      </c>
    </row>
    <row r="1481" spans="1:12" x14ac:dyDescent="0.25">
      <c r="A1481" t="s">
        <v>2087</v>
      </c>
      <c r="B1481" t="s">
        <v>2088</v>
      </c>
      <c r="C1481" t="s">
        <v>2089</v>
      </c>
      <c r="D1481" t="s">
        <v>2090</v>
      </c>
      <c r="E1481" t="s">
        <v>2091</v>
      </c>
      <c r="F1481" s="1">
        <v>2084542573</v>
      </c>
      <c r="G1481" t="s">
        <v>21928</v>
      </c>
      <c r="H1481" t="s">
        <v>21928</v>
      </c>
      <c r="I1481" t="s">
        <v>21928</v>
      </c>
      <c r="J1481" t="s">
        <v>21928</v>
      </c>
      <c r="K1481" t="s">
        <v>21928</v>
      </c>
      <c r="L1481" t="s">
        <v>21928</v>
      </c>
    </row>
    <row r="1482" spans="1:12" x14ac:dyDescent="0.25">
      <c r="A1482" t="s">
        <v>16569</v>
      </c>
      <c r="B1482" t="s">
        <v>16635</v>
      </c>
      <c r="C1482" t="s">
        <v>12245</v>
      </c>
      <c r="D1482" t="s">
        <v>2090</v>
      </c>
      <c r="E1482" t="s">
        <v>16636</v>
      </c>
      <c r="F1482" t="s">
        <v>21316</v>
      </c>
      <c r="G1482" t="s">
        <v>21928</v>
      </c>
      <c r="H1482" t="s">
        <v>21928</v>
      </c>
      <c r="I1482" t="s">
        <v>21928</v>
      </c>
      <c r="J1482" t="s">
        <v>21928</v>
      </c>
      <c r="K1482" t="s">
        <v>21928</v>
      </c>
      <c r="L1482" t="s">
        <v>21928</v>
      </c>
    </row>
    <row r="1483" spans="1:12" x14ac:dyDescent="0.25">
      <c r="A1483" t="s">
        <v>16594</v>
      </c>
      <c r="B1483" t="s">
        <v>16635</v>
      </c>
      <c r="C1483" t="s">
        <v>12245</v>
      </c>
      <c r="D1483" t="s">
        <v>2090</v>
      </c>
      <c r="E1483" t="s">
        <v>16636</v>
      </c>
      <c r="F1483" t="s">
        <v>21317</v>
      </c>
      <c r="G1483" t="s">
        <v>21928</v>
      </c>
      <c r="H1483" t="s">
        <v>21928</v>
      </c>
      <c r="I1483" t="s">
        <v>21928</v>
      </c>
      <c r="J1483" t="s">
        <v>21928</v>
      </c>
      <c r="K1483" t="s">
        <v>21928</v>
      </c>
      <c r="L1483" t="s">
        <v>21928</v>
      </c>
    </row>
    <row r="1484" spans="1:12" x14ac:dyDescent="0.25">
      <c r="A1484" t="s">
        <v>16569</v>
      </c>
      <c r="B1484" t="s">
        <v>16639</v>
      </c>
      <c r="C1484" t="s">
        <v>12245</v>
      </c>
      <c r="D1484" t="s">
        <v>2090</v>
      </c>
      <c r="E1484" t="s">
        <v>16640</v>
      </c>
      <c r="F1484" t="s">
        <v>21319</v>
      </c>
      <c r="G1484" t="s">
        <v>21928</v>
      </c>
      <c r="H1484" t="s">
        <v>21928</v>
      </c>
      <c r="I1484" t="s">
        <v>21928</v>
      </c>
      <c r="J1484" t="s">
        <v>21928</v>
      </c>
      <c r="K1484" t="s">
        <v>21928</v>
      </c>
      <c r="L1484" t="s">
        <v>21928</v>
      </c>
    </row>
    <row r="1485" spans="1:12" x14ac:dyDescent="0.25">
      <c r="A1485" t="s">
        <v>16594</v>
      </c>
      <c r="B1485" t="s">
        <v>16632</v>
      </c>
      <c r="C1485" t="s">
        <v>16633</v>
      </c>
      <c r="D1485" t="s">
        <v>2090</v>
      </c>
      <c r="E1485" t="s">
        <v>16634</v>
      </c>
      <c r="F1485" t="s">
        <v>21315</v>
      </c>
      <c r="G1485" t="s">
        <v>21928</v>
      </c>
      <c r="H1485" t="s">
        <v>21928</v>
      </c>
      <c r="I1485" t="s">
        <v>21928</v>
      </c>
      <c r="J1485" t="s">
        <v>21928</v>
      </c>
      <c r="K1485" t="s">
        <v>21928</v>
      </c>
      <c r="L1485" t="s">
        <v>21928</v>
      </c>
    </row>
    <row r="1486" spans="1:12" x14ac:dyDescent="0.25">
      <c r="A1486" t="s">
        <v>16569</v>
      </c>
      <c r="B1486" t="s">
        <v>16673</v>
      </c>
      <c r="C1486" t="s">
        <v>16674</v>
      </c>
      <c r="D1486" t="s">
        <v>2090</v>
      </c>
      <c r="E1486" t="s">
        <v>16675</v>
      </c>
      <c r="F1486" t="s">
        <v>19438</v>
      </c>
      <c r="G1486" t="s">
        <v>21928</v>
      </c>
      <c r="H1486" t="s">
        <v>21928</v>
      </c>
      <c r="I1486" t="s">
        <v>21928</v>
      </c>
      <c r="J1486" t="s">
        <v>21928</v>
      </c>
      <c r="K1486" t="s">
        <v>21928</v>
      </c>
      <c r="L1486" t="s">
        <v>21928</v>
      </c>
    </row>
    <row r="1487" spans="1:12" x14ac:dyDescent="0.25">
      <c r="A1487" t="s">
        <v>16569</v>
      </c>
      <c r="B1487" t="s">
        <v>16576</v>
      </c>
      <c r="C1487" t="s">
        <v>16577</v>
      </c>
      <c r="D1487" t="s">
        <v>2090</v>
      </c>
      <c r="E1487">
        <v>83624</v>
      </c>
      <c r="F1487" t="s">
        <v>21299</v>
      </c>
      <c r="G1487" t="s">
        <v>21928</v>
      </c>
      <c r="H1487" t="s">
        <v>21928</v>
      </c>
      <c r="I1487" t="s">
        <v>21928</v>
      </c>
      <c r="J1487" t="s">
        <v>21928</v>
      </c>
      <c r="K1487" t="s">
        <v>21928</v>
      </c>
      <c r="L1487" t="s">
        <v>21928</v>
      </c>
    </row>
    <row r="1488" spans="1:12" x14ac:dyDescent="0.25">
      <c r="A1488" t="s">
        <v>11837</v>
      </c>
      <c r="B1488" t="s">
        <v>11838</v>
      </c>
      <c r="C1488" t="s">
        <v>11839</v>
      </c>
      <c r="D1488" t="s">
        <v>2090</v>
      </c>
      <c r="E1488">
        <v>83401</v>
      </c>
      <c r="F1488" t="s">
        <v>20108</v>
      </c>
      <c r="G1488" t="s">
        <v>21928</v>
      </c>
      <c r="H1488" t="s">
        <v>21928</v>
      </c>
      <c r="I1488" t="s">
        <v>21928</v>
      </c>
      <c r="J1488" t="s">
        <v>21928</v>
      </c>
      <c r="K1488" t="s">
        <v>21928</v>
      </c>
      <c r="L1488" t="s">
        <v>21928</v>
      </c>
    </row>
    <row r="1489" spans="1:12" x14ac:dyDescent="0.25">
      <c r="A1489" t="s">
        <v>13530</v>
      </c>
      <c r="B1489" t="s">
        <v>13531</v>
      </c>
      <c r="C1489" t="s">
        <v>11839</v>
      </c>
      <c r="D1489" t="s">
        <v>2090</v>
      </c>
      <c r="E1489">
        <v>83401</v>
      </c>
      <c r="F1489" t="s">
        <v>20522</v>
      </c>
      <c r="G1489" t="s">
        <v>21928</v>
      </c>
      <c r="H1489" t="s">
        <v>21928</v>
      </c>
      <c r="I1489" t="s">
        <v>21928</v>
      </c>
      <c r="J1489" t="s">
        <v>21928</v>
      </c>
      <c r="K1489" t="s">
        <v>21928</v>
      </c>
      <c r="L1489" t="s">
        <v>21928</v>
      </c>
    </row>
    <row r="1490" spans="1:12" x14ac:dyDescent="0.25">
      <c r="A1490" t="s">
        <v>14533</v>
      </c>
      <c r="B1490" t="s">
        <v>14534</v>
      </c>
      <c r="C1490" t="s">
        <v>11839</v>
      </c>
      <c r="D1490" t="s">
        <v>2090</v>
      </c>
      <c r="E1490" t="s">
        <v>14535</v>
      </c>
      <c r="F1490" t="s">
        <v>20759</v>
      </c>
      <c r="G1490" t="s">
        <v>21928</v>
      </c>
      <c r="H1490" t="s">
        <v>21928</v>
      </c>
      <c r="I1490" t="s">
        <v>21928</v>
      </c>
      <c r="J1490" t="s">
        <v>21928</v>
      </c>
      <c r="K1490" t="s">
        <v>21928</v>
      </c>
      <c r="L1490" t="s">
        <v>21928</v>
      </c>
    </row>
    <row r="1491" spans="1:12" x14ac:dyDescent="0.25">
      <c r="A1491" t="s">
        <v>13530</v>
      </c>
      <c r="B1491" t="s">
        <v>14840</v>
      </c>
      <c r="C1491" t="s">
        <v>11839</v>
      </c>
      <c r="D1491" t="s">
        <v>2090</v>
      </c>
      <c r="E1491" t="s">
        <v>14841</v>
      </c>
      <c r="F1491" t="s">
        <v>20845</v>
      </c>
      <c r="G1491" t="s">
        <v>21928</v>
      </c>
      <c r="H1491" t="s">
        <v>21928</v>
      </c>
      <c r="I1491" t="s">
        <v>21928</v>
      </c>
      <c r="J1491" t="s">
        <v>21928</v>
      </c>
      <c r="K1491" t="s">
        <v>21928</v>
      </c>
      <c r="L1491" t="s">
        <v>21928</v>
      </c>
    </row>
    <row r="1492" spans="1:12" x14ac:dyDescent="0.25">
      <c r="A1492" t="s">
        <v>16594</v>
      </c>
      <c r="B1492" t="s">
        <v>16595</v>
      </c>
      <c r="C1492" t="s">
        <v>11839</v>
      </c>
      <c r="D1492" t="s">
        <v>2090</v>
      </c>
      <c r="E1492" t="s">
        <v>16596</v>
      </c>
      <c r="F1492" t="s">
        <v>21303</v>
      </c>
      <c r="G1492" t="s">
        <v>21928</v>
      </c>
      <c r="H1492" t="s">
        <v>21928</v>
      </c>
      <c r="I1492" t="s">
        <v>21928</v>
      </c>
      <c r="J1492" t="s">
        <v>21928</v>
      </c>
      <c r="K1492" t="s">
        <v>21928</v>
      </c>
      <c r="L1492" t="s">
        <v>21928</v>
      </c>
    </row>
    <row r="1493" spans="1:12" x14ac:dyDescent="0.25">
      <c r="A1493" t="s">
        <v>16569</v>
      </c>
      <c r="B1493" t="s">
        <v>16703</v>
      </c>
      <c r="C1493" t="s">
        <v>11839</v>
      </c>
      <c r="D1493" t="s">
        <v>2090</v>
      </c>
      <c r="E1493" t="s">
        <v>16704</v>
      </c>
      <c r="F1493" t="s">
        <v>21336</v>
      </c>
      <c r="G1493" t="s">
        <v>21928</v>
      </c>
      <c r="H1493" t="s">
        <v>21928</v>
      </c>
      <c r="I1493" t="s">
        <v>21928</v>
      </c>
      <c r="J1493" t="s">
        <v>21928</v>
      </c>
      <c r="K1493" t="s">
        <v>21928</v>
      </c>
      <c r="L1493" t="s">
        <v>21928</v>
      </c>
    </row>
    <row r="1494" spans="1:12" x14ac:dyDescent="0.25">
      <c r="A1494" t="s">
        <v>12942</v>
      </c>
      <c r="B1494" t="s">
        <v>15015</v>
      </c>
      <c r="C1494" t="s">
        <v>15016</v>
      </c>
      <c r="D1494" t="s">
        <v>2090</v>
      </c>
      <c r="E1494" t="s">
        <v>15017</v>
      </c>
      <c r="F1494" t="s">
        <v>20889</v>
      </c>
      <c r="G1494" t="s">
        <v>21928</v>
      </c>
      <c r="H1494" t="s">
        <v>21928</v>
      </c>
      <c r="I1494" t="s">
        <v>21928</v>
      </c>
      <c r="J1494" t="s">
        <v>21928</v>
      </c>
      <c r="K1494" t="s">
        <v>21928</v>
      </c>
      <c r="L1494" t="s">
        <v>21928</v>
      </c>
    </row>
    <row r="1495" spans="1:12" x14ac:dyDescent="0.25">
      <c r="A1495" t="s">
        <v>16569</v>
      </c>
      <c r="B1495" t="s">
        <v>16663</v>
      </c>
      <c r="C1495" t="s">
        <v>12607</v>
      </c>
      <c r="D1495" t="s">
        <v>2090</v>
      </c>
      <c r="E1495" t="s">
        <v>16664</v>
      </c>
      <c r="F1495" t="s">
        <v>21327</v>
      </c>
      <c r="G1495" t="s">
        <v>21928</v>
      </c>
      <c r="H1495" t="s">
        <v>21928</v>
      </c>
      <c r="I1495" t="s">
        <v>21928</v>
      </c>
      <c r="J1495" t="s">
        <v>21928</v>
      </c>
      <c r="K1495" t="s">
        <v>21928</v>
      </c>
      <c r="L1495" t="s">
        <v>21928</v>
      </c>
    </row>
    <row r="1496" spans="1:12" x14ac:dyDescent="0.25">
      <c r="A1496" t="s">
        <v>2092</v>
      </c>
      <c r="B1496" t="s">
        <v>2093</v>
      </c>
      <c r="C1496" t="s">
        <v>2094</v>
      </c>
      <c r="D1496" t="s">
        <v>2090</v>
      </c>
      <c r="E1496">
        <v>83646</v>
      </c>
      <c r="F1496" s="1" t="s">
        <v>21337</v>
      </c>
      <c r="G1496" t="s">
        <v>21928</v>
      </c>
      <c r="H1496" t="s">
        <v>21928</v>
      </c>
      <c r="I1496" t="s">
        <v>21928</v>
      </c>
      <c r="J1496" t="s">
        <v>21928</v>
      </c>
      <c r="K1496" t="s">
        <v>21928</v>
      </c>
      <c r="L1496" t="s">
        <v>21928</v>
      </c>
    </row>
    <row r="1497" spans="1:12" x14ac:dyDescent="0.25">
      <c r="A1497" t="s">
        <v>16552</v>
      </c>
      <c r="B1497" t="s">
        <v>16553</v>
      </c>
      <c r="C1497" t="s">
        <v>13346</v>
      </c>
      <c r="D1497" t="s">
        <v>2090</v>
      </c>
      <c r="E1497" t="s">
        <v>16554</v>
      </c>
      <c r="F1497" t="s">
        <v>19438</v>
      </c>
      <c r="G1497" t="s">
        <v>21928</v>
      </c>
      <c r="H1497" t="s">
        <v>21928</v>
      </c>
      <c r="I1497" t="s">
        <v>21928</v>
      </c>
      <c r="J1497" t="s">
        <v>21928</v>
      </c>
      <c r="K1497" t="s">
        <v>21928</v>
      </c>
      <c r="L1497" t="s">
        <v>21928</v>
      </c>
    </row>
    <row r="1498" spans="1:12" x14ac:dyDescent="0.25">
      <c r="A1498" t="s">
        <v>16569</v>
      </c>
      <c r="B1498" t="s">
        <v>16611</v>
      </c>
      <c r="C1498" t="s">
        <v>13346</v>
      </c>
      <c r="D1498" t="s">
        <v>2090</v>
      </c>
      <c r="E1498" t="s">
        <v>16612</v>
      </c>
      <c r="F1498" t="s">
        <v>21308</v>
      </c>
      <c r="G1498" t="s">
        <v>21928</v>
      </c>
      <c r="H1498" t="s">
        <v>21928</v>
      </c>
      <c r="I1498" t="s">
        <v>21928</v>
      </c>
      <c r="J1498" t="s">
        <v>21928</v>
      </c>
      <c r="K1498" t="s">
        <v>21928</v>
      </c>
      <c r="L1498" t="s">
        <v>21928</v>
      </c>
    </row>
    <row r="1499" spans="1:12" x14ac:dyDescent="0.25">
      <c r="A1499" t="s">
        <v>16594</v>
      </c>
      <c r="B1499" t="s">
        <v>16641</v>
      </c>
      <c r="C1499" t="s">
        <v>16642</v>
      </c>
      <c r="D1499" t="s">
        <v>2090</v>
      </c>
      <c r="E1499" t="s">
        <v>16643</v>
      </c>
      <c r="F1499" t="s">
        <v>21320</v>
      </c>
      <c r="G1499" t="s">
        <v>21928</v>
      </c>
      <c r="H1499" t="s">
        <v>21928</v>
      </c>
      <c r="I1499" t="s">
        <v>21928</v>
      </c>
      <c r="J1499" t="s">
        <v>21928</v>
      </c>
      <c r="K1499" t="s">
        <v>21928</v>
      </c>
      <c r="L1499" t="s">
        <v>21928</v>
      </c>
    </row>
    <row r="1500" spans="1:12" x14ac:dyDescent="0.25">
      <c r="A1500" t="s">
        <v>2154</v>
      </c>
      <c r="B1500" t="s">
        <v>2155</v>
      </c>
      <c r="C1500" t="s">
        <v>2156</v>
      </c>
      <c r="D1500" t="s">
        <v>2090</v>
      </c>
      <c r="E1500" t="s">
        <v>2157</v>
      </c>
      <c r="F1500" s="1">
        <v>2084668473</v>
      </c>
      <c r="G1500" t="s">
        <v>21928</v>
      </c>
      <c r="H1500" t="s">
        <v>21928</v>
      </c>
      <c r="I1500" t="s">
        <v>21928</v>
      </c>
      <c r="J1500" t="s">
        <v>21928</v>
      </c>
      <c r="K1500" t="s">
        <v>21928</v>
      </c>
      <c r="L1500" t="s">
        <v>21928</v>
      </c>
    </row>
    <row r="1501" spans="1:12" x14ac:dyDescent="0.25">
      <c r="A1501" t="s">
        <v>18935</v>
      </c>
      <c r="B1501" t="s">
        <v>18936</v>
      </c>
      <c r="C1501" t="s">
        <v>16571</v>
      </c>
      <c r="D1501" t="s">
        <v>2090</v>
      </c>
      <c r="E1501" t="s">
        <v>18937</v>
      </c>
      <c r="F1501" t="s">
        <v>19932</v>
      </c>
    </row>
    <row r="1502" spans="1:12" x14ac:dyDescent="0.25">
      <c r="A1502" t="s">
        <v>16569</v>
      </c>
      <c r="B1502" t="s">
        <v>16570</v>
      </c>
      <c r="C1502" t="s">
        <v>16571</v>
      </c>
      <c r="D1502" t="s">
        <v>2090</v>
      </c>
      <c r="E1502" t="s">
        <v>16572</v>
      </c>
      <c r="F1502" t="s">
        <v>21297</v>
      </c>
      <c r="G1502" t="s">
        <v>21928</v>
      </c>
      <c r="H1502" t="s">
        <v>21928</v>
      </c>
      <c r="I1502" t="s">
        <v>21928</v>
      </c>
      <c r="J1502" t="s">
        <v>21928</v>
      </c>
      <c r="K1502" t="s">
        <v>21928</v>
      </c>
      <c r="L1502" t="s">
        <v>21928</v>
      </c>
    </row>
    <row r="1503" spans="1:12" x14ac:dyDescent="0.25">
      <c r="A1503" t="s">
        <v>12992</v>
      </c>
      <c r="B1503" t="s">
        <v>14360</v>
      </c>
      <c r="C1503" t="s">
        <v>14361</v>
      </c>
      <c r="D1503" t="s">
        <v>2090</v>
      </c>
      <c r="E1503">
        <v>83205</v>
      </c>
      <c r="F1503" t="s">
        <v>20518</v>
      </c>
      <c r="G1503" t="s">
        <v>21928</v>
      </c>
      <c r="H1503" t="s">
        <v>21928</v>
      </c>
      <c r="I1503" t="s">
        <v>21928</v>
      </c>
      <c r="J1503" t="s">
        <v>21928</v>
      </c>
      <c r="K1503" t="s">
        <v>21928</v>
      </c>
      <c r="L1503" t="s">
        <v>21928</v>
      </c>
    </row>
    <row r="1504" spans="1:12" x14ac:dyDescent="0.25">
      <c r="A1504" t="s">
        <v>16569</v>
      </c>
      <c r="B1504" t="s">
        <v>16590</v>
      </c>
      <c r="C1504" t="s">
        <v>14361</v>
      </c>
      <c r="D1504" t="s">
        <v>2090</v>
      </c>
      <c r="E1504" t="s">
        <v>16591</v>
      </c>
      <c r="F1504" t="s">
        <v>21301</v>
      </c>
      <c r="G1504" t="s">
        <v>21928</v>
      </c>
      <c r="H1504" t="s">
        <v>21928</v>
      </c>
      <c r="I1504" t="s">
        <v>21928</v>
      </c>
      <c r="J1504" t="s">
        <v>21928</v>
      </c>
      <c r="K1504" t="s">
        <v>21928</v>
      </c>
      <c r="L1504" t="s">
        <v>21928</v>
      </c>
    </row>
    <row r="1505" spans="1:12" x14ac:dyDescent="0.25">
      <c r="A1505" t="s">
        <v>16583</v>
      </c>
      <c r="B1505" t="s">
        <v>16685</v>
      </c>
      <c r="C1505" t="s">
        <v>16686</v>
      </c>
      <c r="D1505" t="s">
        <v>2090</v>
      </c>
      <c r="E1505" t="s">
        <v>16687</v>
      </c>
      <c r="F1505" t="s">
        <v>19438</v>
      </c>
      <c r="G1505" t="s">
        <v>21928</v>
      </c>
      <c r="H1505" t="s">
        <v>21928</v>
      </c>
      <c r="I1505" t="s">
        <v>21928</v>
      </c>
      <c r="J1505" t="s">
        <v>21928</v>
      </c>
      <c r="K1505" t="s">
        <v>21928</v>
      </c>
      <c r="L1505" t="s">
        <v>21928</v>
      </c>
    </row>
    <row r="1506" spans="1:12" x14ac:dyDescent="0.25">
      <c r="A1506" t="s">
        <v>5615</v>
      </c>
      <c r="B1506" t="s">
        <v>5616</v>
      </c>
      <c r="C1506" t="s">
        <v>5617</v>
      </c>
      <c r="D1506" t="s">
        <v>2090</v>
      </c>
      <c r="E1506" t="s">
        <v>5618</v>
      </c>
      <c r="F1506" s="1">
        <v>5096860425</v>
      </c>
      <c r="G1506" t="s">
        <v>21928</v>
      </c>
      <c r="H1506" t="s">
        <v>21928</v>
      </c>
      <c r="I1506" t="s">
        <v>21928</v>
      </c>
      <c r="J1506" t="s">
        <v>21928</v>
      </c>
      <c r="K1506" t="s">
        <v>21928</v>
      </c>
      <c r="L1506" t="s">
        <v>21928</v>
      </c>
    </row>
    <row r="1507" spans="1:12" x14ac:dyDescent="0.25">
      <c r="A1507" t="s">
        <v>10504</v>
      </c>
      <c r="B1507" t="s">
        <v>10505</v>
      </c>
      <c r="C1507" t="s">
        <v>5617</v>
      </c>
      <c r="D1507" t="s">
        <v>2090</v>
      </c>
      <c r="E1507" t="s">
        <v>10506</v>
      </c>
      <c r="F1507" s="1" t="s">
        <v>21619</v>
      </c>
      <c r="G1507" t="s">
        <v>21928</v>
      </c>
      <c r="H1507" t="s">
        <v>21928</v>
      </c>
      <c r="I1507" t="s">
        <v>21928</v>
      </c>
      <c r="J1507" t="s">
        <v>21928</v>
      </c>
      <c r="K1507" t="s">
        <v>21928</v>
      </c>
      <c r="L1507" t="s">
        <v>21928</v>
      </c>
    </row>
    <row r="1508" spans="1:12" x14ac:dyDescent="0.25">
      <c r="A1508" t="s">
        <v>7251</v>
      </c>
      <c r="B1508" t="s">
        <v>7252</v>
      </c>
      <c r="C1508" t="s">
        <v>7253</v>
      </c>
      <c r="D1508" t="s">
        <v>2090</v>
      </c>
      <c r="E1508" t="s">
        <v>7254</v>
      </c>
      <c r="F1508" s="1" t="s">
        <v>21356</v>
      </c>
      <c r="G1508" t="s">
        <v>21928</v>
      </c>
      <c r="H1508" t="s">
        <v>21928</v>
      </c>
      <c r="I1508" t="s">
        <v>21928</v>
      </c>
      <c r="J1508" t="s">
        <v>21928</v>
      </c>
      <c r="K1508" t="s">
        <v>21928</v>
      </c>
      <c r="L1508" t="s">
        <v>21928</v>
      </c>
    </row>
    <row r="1509" spans="1:12" x14ac:dyDescent="0.25">
      <c r="A1509" t="s">
        <v>13449</v>
      </c>
      <c r="B1509" t="s">
        <v>13450</v>
      </c>
      <c r="C1509" t="s">
        <v>13451</v>
      </c>
      <c r="D1509" t="s">
        <v>2090</v>
      </c>
      <c r="E1509">
        <v>83301</v>
      </c>
      <c r="F1509" t="s">
        <v>20505</v>
      </c>
      <c r="G1509" t="s">
        <v>21928</v>
      </c>
      <c r="H1509" t="s">
        <v>21928</v>
      </c>
      <c r="I1509" t="s">
        <v>21928</v>
      </c>
      <c r="J1509" t="s">
        <v>21928</v>
      </c>
      <c r="K1509" t="s">
        <v>21928</v>
      </c>
      <c r="L1509" t="s">
        <v>21928</v>
      </c>
    </row>
    <row r="1510" spans="1:12" x14ac:dyDescent="0.25">
      <c r="A1510" t="s">
        <v>13297</v>
      </c>
      <c r="B1510" t="s">
        <v>13643</v>
      </c>
      <c r="C1510" t="s">
        <v>13451</v>
      </c>
      <c r="D1510" t="s">
        <v>2090</v>
      </c>
      <c r="E1510" t="s">
        <v>13644</v>
      </c>
      <c r="F1510" t="s">
        <v>20546</v>
      </c>
      <c r="G1510" t="s">
        <v>21928</v>
      </c>
      <c r="H1510" t="s">
        <v>21928</v>
      </c>
      <c r="I1510" t="s">
        <v>21928</v>
      </c>
      <c r="J1510" t="s">
        <v>21928</v>
      </c>
      <c r="K1510" t="s">
        <v>21928</v>
      </c>
      <c r="L1510" t="s">
        <v>21928</v>
      </c>
    </row>
    <row r="1511" spans="1:12" x14ac:dyDescent="0.25">
      <c r="A1511" t="s">
        <v>16569</v>
      </c>
      <c r="B1511" t="s">
        <v>16607</v>
      </c>
      <c r="C1511" t="s">
        <v>13451</v>
      </c>
      <c r="D1511" t="s">
        <v>2090</v>
      </c>
      <c r="E1511" t="s">
        <v>16608</v>
      </c>
      <c r="F1511" t="s">
        <v>21306</v>
      </c>
      <c r="G1511" t="s">
        <v>21928</v>
      </c>
      <c r="H1511" t="s">
        <v>21928</v>
      </c>
      <c r="I1511" t="s">
        <v>21928</v>
      </c>
      <c r="J1511" t="s">
        <v>21928</v>
      </c>
      <c r="K1511" t="s">
        <v>21928</v>
      </c>
      <c r="L1511" t="s">
        <v>21928</v>
      </c>
    </row>
    <row r="1512" spans="1:12" x14ac:dyDescent="0.25">
      <c r="A1512" t="s">
        <v>16569</v>
      </c>
      <c r="B1512" t="s">
        <v>16680</v>
      </c>
      <c r="C1512" t="s">
        <v>13451</v>
      </c>
      <c r="D1512" t="s">
        <v>2090</v>
      </c>
      <c r="E1512" t="s">
        <v>16681</v>
      </c>
      <c r="F1512" t="s">
        <v>19438</v>
      </c>
      <c r="G1512" t="s">
        <v>21928</v>
      </c>
      <c r="H1512" t="s">
        <v>21928</v>
      </c>
      <c r="I1512" t="s">
        <v>21928</v>
      </c>
      <c r="J1512" t="s">
        <v>21928</v>
      </c>
      <c r="K1512" t="s">
        <v>21928</v>
      </c>
      <c r="L1512" t="s">
        <v>21928</v>
      </c>
    </row>
    <row r="1513" spans="1:12" x14ac:dyDescent="0.25">
      <c r="A1513" t="s">
        <v>2725</v>
      </c>
      <c r="B1513" t="s">
        <v>2726</v>
      </c>
      <c r="C1513" t="s">
        <v>2727</v>
      </c>
      <c r="D1513" t="s">
        <v>296</v>
      </c>
      <c r="E1513" t="s">
        <v>2728</v>
      </c>
      <c r="F1513" s="1">
        <v>6304580300</v>
      </c>
      <c r="G1513" t="s">
        <v>21928</v>
      </c>
      <c r="H1513" t="s">
        <v>21928</v>
      </c>
      <c r="I1513" t="s">
        <v>21928</v>
      </c>
      <c r="J1513" t="s">
        <v>21928</v>
      </c>
      <c r="K1513" t="s">
        <v>21928</v>
      </c>
      <c r="L1513" t="s">
        <v>21928</v>
      </c>
    </row>
    <row r="1514" spans="1:12" x14ac:dyDescent="0.25">
      <c r="A1514" t="s">
        <v>9561</v>
      </c>
      <c r="B1514" t="s">
        <v>9562</v>
      </c>
      <c r="C1514" t="s">
        <v>9563</v>
      </c>
      <c r="D1514" t="s">
        <v>296</v>
      </c>
      <c r="E1514" t="s">
        <v>2728</v>
      </c>
      <c r="F1514" s="1" t="s">
        <v>21337</v>
      </c>
      <c r="G1514" t="s">
        <v>21928</v>
      </c>
      <c r="H1514" t="s">
        <v>21928</v>
      </c>
      <c r="I1514" t="s">
        <v>21928</v>
      </c>
      <c r="J1514" t="s">
        <v>21928</v>
      </c>
      <c r="K1514" t="s">
        <v>21928</v>
      </c>
      <c r="L1514" t="s">
        <v>21928</v>
      </c>
    </row>
    <row r="1515" spans="1:12" x14ac:dyDescent="0.25">
      <c r="A1515" t="s">
        <v>18587</v>
      </c>
      <c r="B1515" t="s">
        <v>18588</v>
      </c>
      <c r="C1515" t="s">
        <v>18589</v>
      </c>
      <c r="D1515" t="s">
        <v>296</v>
      </c>
      <c r="E1515" t="s">
        <v>18590</v>
      </c>
      <c r="F1515" t="s">
        <v>19438</v>
      </c>
    </row>
    <row r="1516" spans="1:12" x14ac:dyDescent="0.25">
      <c r="A1516" t="s">
        <v>18591</v>
      </c>
      <c r="B1516" t="s">
        <v>18588</v>
      </c>
      <c r="C1516" t="s">
        <v>18589</v>
      </c>
      <c r="D1516" t="s">
        <v>296</v>
      </c>
      <c r="E1516" t="s">
        <v>18590</v>
      </c>
      <c r="F1516" t="s">
        <v>19883</v>
      </c>
    </row>
    <row r="1517" spans="1:12" x14ac:dyDescent="0.25">
      <c r="A1517" t="s">
        <v>4537</v>
      </c>
      <c r="B1517" t="s">
        <v>4538</v>
      </c>
      <c r="C1517" t="s">
        <v>4539</v>
      </c>
      <c r="D1517" t="s">
        <v>296</v>
      </c>
      <c r="E1517" t="s">
        <v>4540</v>
      </c>
      <c r="F1517" s="1">
        <v>8478547100</v>
      </c>
      <c r="G1517" t="s">
        <v>21928</v>
      </c>
      <c r="H1517" t="s">
        <v>21928</v>
      </c>
      <c r="I1517" t="s">
        <v>21928</v>
      </c>
      <c r="J1517" t="s">
        <v>21928</v>
      </c>
      <c r="K1517" t="s">
        <v>21928</v>
      </c>
      <c r="L1517" t="s">
        <v>21928</v>
      </c>
    </row>
    <row r="1518" spans="1:12" x14ac:dyDescent="0.25">
      <c r="A1518" t="s">
        <v>17505</v>
      </c>
      <c r="B1518" t="s">
        <v>17508</v>
      </c>
      <c r="C1518" t="s">
        <v>17509</v>
      </c>
      <c r="D1518" t="s">
        <v>296</v>
      </c>
      <c r="E1518" t="s">
        <v>17510</v>
      </c>
      <c r="F1518" t="s">
        <v>19438</v>
      </c>
    </row>
    <row r="1519" spans="1:12" x14ac:dyDescent="0.25">
      <c r="A1519" t="s">
        <v>10206</v>
      </c>
      <c r="B1519" t="s">
        <v>10207</v>
      </c>
      <c r="C1519" t="s">
        <v>8255</v>
      </c>
      <c r="D1519" t="s">
        <v>296</v>
      </c>
      <c r="E1519" t="s">
        <v>10208</v>
      </c>
      <c r="F1519" s="1" t="s">
        <v>21538</v>
      </c>
      <c r="G1519" t="s">
        <v>21928</v>
      </c>
      <c r="H1519" t="s">
        <v>21928</v>
      </c>
      <c r="I1519" t="s">
        <v>21928</v>
      </c>
      <c r="J1519" t="s">
        <v>21928</v>
      </c>
      <c r="K1519" t="s">
        <v>21928</v>
      </c>
      <c r="L1519" t="s">
        <v>21928</v>
      </c>
    </row>
    <row r="1520" spans="1:12" x14ac:dyDescent="0.25">
      <c r="A1520" t="s">
        <v>15464</v>
      </c>
      <c r="B1520" t="s">
        <v>15860</v>
      </c>
      <c r="C1520" t="s">
        <v>14347</v>
      </c>
      <c r="D1520" t="s">
        <v>296</v>
      </c>
      <c r="E1520">
        <v>60002</v>
      </c>
      <c r="F1520" t="s">
        <v>21104</v>
      </c>
      <c r="G1520" t="s">
        <v>21928</v>
      </c>
      <c r="H1520" t="s">
        <v>21928</v>
      </c>
      <c r="I1520" t="s">
        <v>21928</v>
      </c>
      <c r="J1520" t="s">
        <v>21928</v>
      </c>
      <c r="K1520" t="s">
        <v>21928</v>
      </c>
      <c r="L1520" t="s">
        <v>21928</v>
      </c>
    </row>
    <row r="1521" spans="1:12" x14ac:dyDescent="0.25">
      <c r="A1521" t="s">
        <v>2819</v>
      </c>
      <c r="B1521" t="s">
        <v>2820</v>
      </c>
      <c r="C1521" t="s">
        <v>2821</v>
      </c>
      <c r="D1521" t="s">
        <v>296</v>
      </c>
      <c r="E1521" t="s">
        <v>2822</v>
      </c>
      <c r="F1521" s="1" t="s">
        <v>21337</v>
      </c>
      <c r="G1521" t="s">
        <v>21928</v>
      </c>
      <c r="H1521" t="s">
        <v>21928</v>
      </c>
      <c r="I1521" t="s">
        <v>21928</v>
      </c>
      <c r="J1521" t="s">
        <v>21928</v>
      </c>
      <c r="K1521" t="s">
        <v>21928</v>
      </c>
      <c r="L1521" t="s">
        <v>21928</v>
      </c>
    </row>
    <row r="1522" spans="1:12" x14ac:dyDescent="0.25">
      <c r="A1522" t="s">
        <v>9721</v>
      </c>
      <c r="B1522" t="s">
        <v>9722</v>
      </c>
      <c r="C1522" t="s">
        <v>9723</v>
      </c>
      <c r="D1522" t="s">
        <v>296</v>
      </c>
      <c r="E1522" t="s">
        <v>2822</v>
      </c>
      <c r="F1522" s="1" t="s">
        <v>21439</v>
      </c>
      <c r="G1522" t="s">
        <v>21928</v>
      </c>
      <c r="H1522" t="s">
        <v>21928</v>
      </c>
      <c r="I1522" t="s">
        <v>21928</v>
      </c>
      <c r="J1522" t="s">
        <v>21928</v>
      </c>
      <c r="K1522" t="s">
        <v>21928</v>
      </c>
      <c r="L1522" t="s">
        <v>21928</v>
      </c>
    </row>
    <row r="1523" spans="1:12" x14ac:dyDescent="0.25">
      <c r="A1523" t="s">
        <v>18617</v>
      </c>
      <c r="B1523" t="s">
        <v>18618</v>
      </c>
      <c r="C1523" t="s">
        <v>18619</v>
      </c>
      <c r="D1523" t="s">
        <v>296</v>
      </c>
      <c r="E1523" t="s">
        <v>18620</v>
      </c>
      <c r="F1523" t="s">
        <v>19890</v>
      </c>
    </row>
    <row r="1524" spans="1:12" x14ac:dyDescent="0.25">
      <c r="A1524" t="s">
        <v>1425</v>
      </c>
      <c r="B1524" t="s">
        <v>1426</v>
      </c>
      <c r="C1524" t="s">
        <v>1427</v>
      </c>
      <c r="D1524" t="s">
        <v>296</v>
      </c>
      <c r="E1524" t="s">
        <v>1428</v>
      </c>
      <c r="F1524" s="1">
        <v>6309781499</v>
      </c>
      <c r="G1524" t="s">
        <v>21928</v>
      </c>
      <c r="H1524" t="s">
        <v>21928</v>
      </c>
      <c r="I1524" t="s">
        <v>21928</v>
      </c>
      <c r="J1524" t="s">
        <v>21928</v>
      </c>
      <c r="K1524" t="s">
        <v>21928</v>
      </c>
      <c r="L1524" t="s">
        <v>21928</v>
      </c>
    </row>
    <row r="1525" spans="1:12" x14ac:dyDescent="0.25">
      <c r="A1525" t="s">
        <v>9414</v>
      </c>
      <c r="B1525" t="s">
        <v>9415</v>
      </c>
      <c r="C1525" t="s">
        <v>3396</v>
      </c>
      <c r="D1525" t="s">
        <v>296</v>
      </c>
      <c r="E1525" t="s">
        <v>1428</v>
      </c>
      <c r="F1525" s="1">
        <v>6309077837</v>
      </c>
      <c r="G1525" t="s">
        <v>21928</v>
      </c>
      <c r="H1525" t="s">
        <v>21928</v>
      </c>
      <c r="I1525" t="s">
        <v>21928</v>
      </c>
      <c r="J1525" t="s">
        <v>21928</v>
      </c>
      <c r="K1525" t="s">
        <v>21928</v>
      </c>
      <c r="L1525" t="s">
        <v>21928</v>
      </c>
    </row>
    <row r="1526" spans="1:12" x14ac:dyDescent="0.25">
      <c r="A1526" t="s">
        <v>14071</v>
      </c>
      <c r="B1526" t="s">
        <v>14072</v>
      </c>
      <c r="C1526" t="s">
        <v>12840</v>
      </c>
      <c r="D1526" t="s">
        <v>296</v>
      </c>
      <c r="E1526">
        <v>60505</v>
      </c>
      <c r="F1526" t="s">
        <v>20353</v>
      </c>
      <c r="G1526" t="s">
        <v>21928</v>
      </c>
      <c r="H1526" t="s">
        <v>21928</v>
      </c>
      <c r="I1526" t="s">
        <v>21928</v>
      </c>
      <c r="J1526" t="s">
        <v>21928</v>
      </c>
      <c r="K1526" t="s">
        <v>21928</v>
      </c>
      <c r="L1526" t="s">
        <v>21928</v>
      </c>
    </row>
    <row r="1527" spans="1:12" x14ac:dyDescent="0.25">
      <c r="A1527" t="s">
        <v>6558</v>
      </c>
      <c r="B1527" t="s">
        <v>6559</v>
      </c>
      <c r="C1527" t="s">
        <v>801</v>
      </c>
      <c r="D1527" t="s">
        <v>296</v>
      </c>
      <c r="E1527" t="s">
        <v>6560</v>
      </c>
      <c r="F1527" s="1">
        <v>6308790999</v>
      </c>
      <c r="G1527" t="s">
        <v>21928</v>
      </c>
      <c r="H1527" t="s">
        <v>21928</v>
      </c>
      <c r="I1527" t="s">
        <v>21928</v>
      </c>
      <c r="J1527" t="s">
        <v>21928</v>
      </c>
      <c r="K1527" t="s">
        <v>21928</v>
      </c>
      <c r="L1527" t="s">
        <v>21928</v>
      </c>
    </row>
    <row r="1528" spans="1:12" x14ac:dyDescent="0.25">
      <c r="A1528" t="s">
        <v>10903</v>
      </c>
      <c r="B1528" t="s">
        <v>10904</v>
      </c>
      <c r="C1528" t="s">
        <v>10372</v>
      </c>
      <c r="D1528" t="s">
        <v>296</v>
      </c>
      <c r="E1528" t="s">
        <v>6560</v>
      </c>
      <c r="F1528" s="1" t="s">
        <v>21337</v>
      </c>
      <c r="G1528" t="s">
        <v>21928</v>
      </c>
      <c r="H1528" t="s">
        <v>21928</v>
      </c>
      <c r="I1528" t="s">
        <v>21928</v>
      </c>
      <c r="J1528" t="s">
        <v>21928</v>
      </c>
      <c r="K1528" t="s">
        <v>21928</v>
      </c>
      <c r="L1528" t="s">
        <v>21928</v>
      </c>
    </row>
    <row r="1529" spans="1:12" x14ac:dyDescent="0.25">
      <c r="A1529" t="s">
        <v>3796</v>
      </c>
      <c r="B1529" t="s">
        <v>3797</v>
      </c>
      <c r="C1529" t="s">
        <v>3798</v>
      </c>
      <c r="D1529" t="s">
        <v>296</v>
      </c>
      <c r="E1529" t="s">
        <v>3799</v>
      </c>
      <c r="F1529" s="1" t="s">
        <v>21337</v>
      </c>
      <c r="G1529" t="s">
        <v>21928</v>
      </c>
      <c r="H1529" t="s">
        <v>21928</v>
      </c>
      <c r="I1529" t="s">
        <v>21928</v>
      </c>
      <c r="J1529" t="s">
        <v>21928</v>
      </c>
      <c r="K1529" t="s">
        <v>21928</v>
      </c>
      <c r="L1529" t="s">
        <v>21928</v>
      </c>
    </row>
    <row r="1530" spans="1:12" x14ac:dyDescent="0.25">
      <c r="A1530" t="s">
        <v>14067</v>
      </c>
      <c r="B1530" t="s">
        <v>14068</v>
      </c>
      <c r="C1530" t="s">
        <v>14069</v>
      </c>
      <c r="D1530" t="s">
        <v>296</v>
      </c>
      <c r="E1530" t="s">
        <v>14070</v>
      </c>
      <c r="F1530" t="s">
        <v>20649</v>
      </c>
      <c r="G1530" t="s">
        <v>21928</v>
      </c>
      <c r="H1530" t="s">
        <v>21928</v>
      </c>
      <c r="I1530" t="s">
        <v>21928</v>
      </c>
      <c r="J1530" t="s">
        <v>21928</v>
      </c>
      <c r="K1530" t="s">
        <v>21928</v>
      </c>
      <c r="L1530" t="s">
        <v>21928</v>
      </c>
    </row>
    <row r="1531" spans="1:12" x14ac:dyDescent="0.25">
      <c r="A1531" t="s">
        <v>18613</v>
      </c>
      <c r="B1531" t="s">
        <v>18614</v>
      </c>
      <c r="C1531" t="s">
        <v>18615</v>
      </c>
      <c r="D1531" t="s">
        <v>296</v>
      </c>
      <c r="E1531" t="s">
        <v>18616</v>
      </c>
      <c r="F1531" t="s">
        <v>19889</v>
      </c>
    </row>
    <row r="1532" spans="1:12" x14ac:dyDescent="0.25">
      <c r="A1532" t="s">
        <v>3820</v>
      </c>
      <c r="B1532" t="s">
        <v>3821</v>
      </c>
      <c r="C1532" t="s">
        <v>3822</v>
      </c>
      <c r="D1532" t="s">
        <v>296</v>
      </c>
      <c r="E1532" t="s">
        <v>3823</v>
      </c>
      <c r="F1532" s="1" t="s">
        <v>21337</v>
      </c>
      <c r="G1532" t="s">
        <v>21928</v>
      </c>
      <c r="H1532" t="s">
        <v>21928</v>
      </c>
      <c r="I1532" t="s">
        <v>21928</v>
      </c>
      <c r="J1532" t="s">
        <v>21928</v>
      </c>
      <c r="K1532" t="s">
        <v>21928</v>
      </c>
      <c r="L1532" t="s">
        <v>21928</v>
      </c>
    </row>
    <row r="1533" spans="1:12" x14ac:dyDescent="0.25">
      <c r="A1533" t="s">
        <v>9548</v>
      </c>
      <c r="B1533" t="s">
        <v>9549</v>
      </c>
      <c r="C1533" t="s">
        <v>8360</v>
      </c>
      <c r="D1533" t="s">
        <v>296</v>
      </c>
      <c r="E1533" t="s">
        <v>9550</v>
      </c>
      <c r="F1533" s="1" t="s">
        <v>21398</v>
      </c>
      <c r="G1533" t="s">
        <v>21928</v>
      </c>
      <c r="H1533" t="s">
        <v>21928</v>
      </c>
      <c r="I1533" t="s">
        <v>21928</v>
      </c>
      <c r="J1533" t="s">
        <v>21928</v>
      </c>
      <c r="K1533" t="s">
        <v>21928</v>
      </c>
      <c r="L1533" t="s">
        <v>21928</v>
      </c>
    </row>
    <row r="1534" spans="1:12" x14ac:dyDescent="0.25">
      <c r="A1534" t="s">
        <v>14144</v>
      </c>
      <c r="B1534" t="s">
        <v>14145</v>
      </c>
      <c r="C1534" t="s">
        <v>13642</v>
      </c>
      <c r="D1534" t="s">
        <v>296</v>
      </c>
      <c r="E1534" t="s">
        <v>14146</v>
      </c>
      <c r="F1534" t="s">
        <v>19438</v>
      </c>
      <c r="G1534" t="s">
        <v>21928</v>
      </c>
      <c r="H1534" t="s">
        <v>21928</v>
      </c>
      <c r="I1534" t="s">
        <v>21928</v>
      </c>
      <c r="J1534" t="s">
        <v>21928</v>
      </c>
      <c r="K1534" t="s">
        <v>21928</v>
      </c>
      <c r="L1534" t="s">
        <v>21928</v>
      </c>
    </row>
    <row r="1535" spans="1:12" x14ac:dyDescent="0.25">
      <c r="A1535" t="s">
        <v>7394</v>
      </c>
      <c r="B1535" t="s">
        <v>7395</v>
      </c>
      <c r="C1535" t="s">
        <v>7396</v>
      </c>
      <c r="D1535" t="s">
        <v>296</v>
      </c>
      <c r="E1535" t="s">
        <v>7397</v>
      </c>
      <c r="F1535" s="1">
        <v>6303780288</v>
      </c>
      <c r="G1535" t="s">
        <v>21928</v>
      </c>
      <c r="H1535" t="s">
        <v>21928</v>
      </c>
      <c r="I1535" t="s">
        <v>21928</v>
      </c>
      <c r="J1535" t="s">
        <v>21928</v>
      </c>
      <c r="K1535" t="s">
        <v>21928</v>
      </c>
      <c r="L1535" t="s">
        <v>21928</v>
      </c>
    </row>
    <row r="1536" spans="1:12" x14ac:dyDescent="0.25">
      <c r="A1536" t="s">
        <v>17077</v>
      </c>
      <c r="B1536" t="s">
        <v>17078</v>
      </c>
      <c r="C1536" t="s">
        <v>11930</v>
      </c>
      <c r="D1536" t="s">
        <v>296</v>
      </c>
      <c r="E1536" t="s">
        <v>17079</v>
      </c>
      <c r="F1536" t="s">
        <v>19526</v>
      </c>
    </row>
    <row r="1537" spans="1:12" x14ac:dyDescent="0.25">
      <c r="A1537" t="s">
        <v>18212</v>
      </c>
      <c r="B1537" t="s">
        <v>18287</v>
      </c>
      <c r="C1537" t="s">
        <v>11930</v>
      </c>
      <c r="D1537" t="s">
        <v>296</v>
      </c>
      <c r="E1537" t="s">
        <v>18288</v>
      </c>
      <c r="F1537" t="s">
        <v>19438</v>
      </c>
    </row>
    <row r="1538" spans="1:12" x14ac:dyDescent="0.25">
      <c r="A1538" t="s">
        <v>11928</v>
      </c>
      <c r="B1538" t="s">
        <v>11929</v>
      </c>
      <c r="C1538" t="s">
        <v>11930</v>
      </c>
      <c r="D1538" t="s">
        <v>296</v>
      </c>
      <c r="E1538" t="s">
        <v>11931</v>
      </c>
      <c r="F1538" t="s">
        <v>20117</v>
      </c>
      <c r="G1538" t="s">
        <v>21928</v>
      </c>
      <c r="H1538" t="s">
        <v>21928</v>
      </c>
      <c r="I1538" t="s">
        <v>21928</v>
      </c>
      <c r="J1538" t="s">
        <v>21928</v>
      </c>
      <c r="K1538" t="s">
        <v>21928</v>
      </c>
      <c r="L1538" t="s">
        <v>21928</v>
      </c>
    </row>
    <row r="1539" spans="1:12" x14ac:dyDescent="0.25">
      <c r="A1539" t="s">
        <v>3832</v>
      </c>
      <c r="B1539" t="s">
        <v>3833</v>
      </c>
      <c r="C1539" t="s">
        <v>3834</v>
      </c>
      <c r="D1539" t="s">
        <v>296</v>
      </c>
      <c r="E1539" t="s">
        <v>3835</v>
      </c>
      <c r="F1539" s="1" t="s">
        <v>21337</v>
      </c>
      <c r="G1539" t="s">
        <v>21928</v>
      </c>
      <c r="H1539" t="s">
        <v>21928</v>
      </c>
      <c r="I1539" t="s">
        <v>21928</v>
      </c>
      <c r="J1539" t="s">
        <v>21928</v>
      </c>
      <c r="K1539" t="s">
        <v>21928</v>
      </c>
      <c r="L1539" t="s">
        <v>21928</v>
      </c>
    </row>
    <row r="1540" spans="1:12" x14ac:dyDescent="0.25">
      <c r="A1540" t="s">
        <v>2833</v>
      </c>
      <c r="B1540" t="s">
        <v>3706</v>
      </c>
      <c r="C1540" t="s">
        <v>3707</v>
      </c>
      <c r="D1540" t="s">
        <v>296</v>
      </c>
      <c r="E1540" t="s">
        <v>3708</v>
      </c>
      <c r="F1540" s="1" t="s">
        <v>21337</v>
      </c>
      <c r="G1540" t="s">
        <v>21928</v>
      </c>
      <c r="H1540" t="s">
        <v>21928</v>
      </c>
      <c r="I1540" t="s">
        <v>21928</v>
      </c>
      <c r="J1540" t="s">
        <v>21928</v>
      </c>
      <c r="K1540" t="s">
        <v>21928</v>
      </c>
      <c r="L1540" t="s">
        <v>21928</v>
      </c>
    </row>
    <row r="1541" spans="1:12" x14ac:dyDescent="0.25">
      <c r="A1541" t="s">
        <v>18576</v>
      </c>
      <c r="B1541" t="s">
        <v>18577</v>
      </c>
      <c r="C1541" t="s">
        <v>18578</v>
      </c>
      <c r="D1541" t="s">
        <v>296</v>
      </c>
      <c r="E1541" t="s">
        <v>18579</v>
      </c>
      <c r="F1541" t="s">
        <v>19880</v>
      </c>
    </row>
    <row r="1542" spans="1:12" x14ac:dyDescent="0.25">
      <c r="A1542" t="s">
        <v>9344</v>
      </c>
      <c r="B1542" t="s">
        <v>9345</v>
      </c>
      <c r="C1542" t="s">
        <v>9346</v>
      </c>
      <c r="D1542" t="s">
        <v>296</v>
      </c>
      <c r="E1542">
        <v>60188</v>
      </c>
      <c r="F1542" s="1">
        <v>6306904400</v>
      </c>
      <c r="G1542" t="s">
        <v>21928</v>
      </c>
      <c r="H1542" t="s">
        <v>21928</v>
      </c>
      <c r="I1542" t="s">
        <v>21928</v>
      </c>
      <c r="J1542" t="s">
        <v>21928</v>
      </c>
      <c r="K1542" t="s">
        <v>21928</v>
      </c>
      <c r="L1542" t="s">
        <v>21928</v>
      </c>
    </row>
    <row r="1543" spans="1:12" x14ac:dyDescent="0.25">
      <c r="A1543" t="s">
        <v>9414</v>
      </c>
      <c r="B1543" t="s">
        <v>9564</v>
      </c>
      <c r="C1543" t="s">
        <v>9565</v>
      </c>
      <c r="D1543" t="s">
        <v>296</v>
      </c>
      <c r="E1543" t="s">
        <v>9566</v>
      </c>
      <c r="F1543" s="1" t="s">
        <v>21399</v>
      </c>
      <c r="G1543" t="s">
        <v>21928</v>
      </c>
      <c r="H1543" t="s">
        <v>21928</v>
      </c>
      <c r="I1543" t="s">
        <v>21928</v>
      </c>
      <c r="J1543" t="s">
        <v>21928</v>
      </c>
      <c r="K1543" t="s">
        <v>21928</v>
      </c>
      <c r="L1543" t="s">
        <v>21928</v>
      </c>
    </row>
    <row r="1544" spans="1:12" x14ac:dyDescent="0.25">
      <c r="A1544" t="s">
        <v>5789</v>
      </c>
      <c r="B1544" t="s">
        <v>5790</v>
      </c>
      <c r="C1544" t="s">
        <v>5791</v>
      </c>
      <c r="D1544" t="s">
        <v>296</v>
      </c>
      <c r="E1544" t="s">
        <v>5792</v>
      </c>
      <c r="F1544" s="1">
        <v>8474265330</v>
      </c>
      <c r="G1544" t="s">
        <v>21928</v>
      </c>
      <c r="H1544" t="s">
        <v>21928</v>
      </c>
      <c r="I1544" t="s">
        <v>21928</v>
      </c>
      <c r="J1544" t="s">
        <v>21928</v>
      </c>
      <c r="K1544" t="s">
        <v>21928</v>
      </c>
      <c r="L1544" t="s">
        <v>21928</v>
      </c>
    </row>
    <row r="1545" spans="1:12" x14ac:dyDescent="0.25">
      <c r="A1545" t="s">
        <v>10138</v>
      </c>
      <c r="B1545" t="s">
        <v>10960</v>
      </c>
      <c r="C1545" t="s">
        <v>10961</v>
      </c>
      <c r="D1545" t="s">
        <v>296</v>
      </c>
      <c r="E1545" t="s">
        <v>10962</v>
      </c>
      <c r="F1545" s="1" t="s">
        <v>21744</v>
      </c>
      <c r="G1545" t="s">
        <v>21928</v>
      </c>
      <c r="H1545" t="s">
        <v>21928</v>
      </c>
      <c r="I1545" t="s">
        <v>21928</v>
      </c>
      <c r="J1545" t="s">
        <v>21928</v>
      </c>
      <c r="K1545" t="s">
        <v>21928</v>
      </c>
      <c r="L1545" t="s">
        <v>21928</v>
      </c>
    </row>
    <row r="1546" spans="1:12" x14ac:dyDescent="0.25">
      <c r="A1546" t="s">
        <v>6614</v>
      </c>
      <c r="B1546" t="s">
        <v>6615</v>
      </c>
      <c r="C1546" t="s">
        <v>6616</v>
      </c>
      <c r="D1546" t="s">
        <v>296</v>
      </c>
      <c r="E1546" t="s">
        <v>6617</v>
      </c>
      <c r="F1546" s="1">
        <v>2173522328</v>
      </c>
      <c r="G1546" t="s">
        <v>21928</v>
      </c>
      <c r="H1546" t="s">
        <v>21928</v>
      </c>
      <c r="I1546" t="s">
        <v>21928</v>
      </c>
      <c r="J1546" t="s">
        <v>21928</v>
      </c>
      <c r="K1546" t="s">
        <v>21928</v>
      </c>
      <c r="L1546" t="s">
        <v>21928</v>
      </c>
    </row>
    <row r="1547" spans="1:12" x14ac:dyDescent="0.25">
      <c r="A1547" t="s">
        <v>6618</v>
      </c>
      <c r="B1547" t="s">
        <v>6619</v>
      </c>
      <c r="C1547" t="s">
        <v>6620</v>
      </c>
      <c r="D1547" t="s">
        <v>296</v>
      </c>
      <c r="E1547" t="s">
        <v>6621</v>
      </c>
      <c r="F1547" s="1" t="s">
        <v>21337</v>
      </c>
      <c r="G1547" t="s">
        <v>21928</v>
      </c>
      <c r="H1547" t="s">
        <v>21928</v>
      </c>
      <c r="I1547" t="s">
        <v>21928</v>
      </c>
      <c r="J1547" t="s">
        <v>21928</v>
      </c>
      <c r="K1547" t="s">
        <v>21928</v>
      </c>
      <c r="L1547" t="s">
        <v>21928</v>
      </c>
    </row>
    <row r="1548" spans="1:12" x14ac:dyDescent="0.25">
      <c r="A1548" t="s">
        <v>9277</v>
      </c>
      <c r="B1548" t="s">
        <v>9278</v>
      </c>
      <c r="C1548" t="s">
        <v>6620</v>
      </c>
      <c r="D1548" t="s">
        <v>296</v>
      </c>
      <c r="E1548" t="s">
        <v>6621</v>
      </c>
      <c r="F1548" s="1">
        <v>2176071477</v>
      </c>
      <c r="G1548" t="s">
        <v>21928</v>
      </c>
      <c r="H1548" t="s">
        <v>21928</v>
      </c>
      <c r="I1548" t="s">
        <v>21928</v>
      </c>
      <c r="J1548" t="s">
        <v>21928</v>
      </c>
      <c r="K1548" t="s">
        <v>21928</v>
      </c>
      <c r="L1548" t="s">
        <v>21928</v>
      </c>
    </row>
    <row r="1549" spans="1:12" x14ac:dyDescent="0.25">
      <c r="A1549" t="s">
        <v>9551</v>
      </c>
      <c r="B1549" t="s">
        <v>9552</v>
      </c>
      <c r="C1549" t="s">
        <v>6620</v>
      </c>
      <c r="D1549" t="s">
        <v>296</v>
      </c>
      <c r="E1549" t="s">
        <v>6617</v>
      </c>
      <c r="F1549" s="1" t="s">
        <v>21337</v>
      </c>
      <c r="G1549" t="s">
        <v>21928</v>
      </c>
      <c r="H1549" t="s">
        <v>21928</v>
      </c>
      <c r="I1549" t="s">
        <v>21928</v>
      </c>
      <c r="J1549" t="s">
        <v>21928</v>
      </c>
      <c r="K1549" t="s">
        <v>21928</v>
      </c>
      <c r="L1549" t="s">
        <v>21928</v>
      </c>
    </row>
    <row r="1550" spans="1:12" x14ac:dyDescent="0.25">
      <c r="A1550" t="s">
        <v>9557</v>
      </c>
      <c r="B1550" t="s">
        <v>9558</v>
      </c>
      <c r="C1550" t="s">
        <v>6620</v>
      </c>
      <c r="D1550" t="s">
        <v>296</v>
      </c>
      <c r="E1550" t="s">
        <v>6621</v>
      </c>
      <c r="F1550" s="1" t="s">
        <v>21337</v>
      </c>
      <c r="G1550" t="s">
        <v>21928</v>
      </c>
      <c r="H1550" t="s">
        <v>21928</v>
      </c>
      <c r="I1550" t="s">
        <v>21928</v>
      </c>
      <c r="J1550" t="s">
        <v>21928</v>
      </c>
      <c r="K1550" t="s">
        <v>21928</v>
      </c>
      <c r="L1550" t="s">
        <v>21928</v>
      </c>
    </row>
    <row r="1551" spans="1:12" x14ac:dyDescent="0.25">
      <c r="A1551" t="s">
        <v>15724</v>
      </c>
      <c r="B1551" t="s">
        <v>15725</v>
      </c>
      <c r="C1551" t="s">
        <v>15726</v>
      </c>
      <c r="D1551" t="s">
        <v>296</v>
      </c>
      <c r="E1551">
        <v>60410</v>
      </c>
      <c r="F1551" t="s">
        <v>21069</v>
      </c>
      <c r="G1551" t="s">
        <v>21928</v>
      </c>
      <c r="H1551" t="s">
        <v>21928</v>
      </c>
      <c r="I1551" t="s">
        <v>21928</v>
      </c>
      <c r="J1551" t="s">
        <v>21928</v>
      </c>
      <c r="K1551" t="s">
        <v>21928</v>
      </c>
      <c r="L1551" t="s">
        <v>21928</v>
      </c>
    </row>
    <row r="1552" spans="1:12" x14ac:dyDescent="0.25">
      <c r="A1552" t="s">
        <v>691</v>
      </c>
      <c r="B1552" t="s">
        <v>692</v>
      </c>
      <c r="C1552" t="s">
        <v>693</v>
      </c>
      <c r="D1552" t="s">
        <v>296</v>
      </c>
      <c r="E1552" t="s">
        <v>694</v>
      </c>
      <c r="F1552" s="1">
        <v>7735490084</v>
      </c>
      <c r="G1552" t="s">
        <v>21928</v>
      </c>
      <c r="H1552" t="s">
        <v>21928</v>
      </c>
      <c r="I1552" t="s">
        <v>21928</v>
      </c>
      <c r="J1552" t="s">
        <v>21928</v>
      </c>
      <c r="K1552" t="s">
        <v>21928</v>
      </c>
      <c r="L1552" t="s">
        <v>21928</v>
      </c>
    </row>
    <row r="1553" spans="1:12" x14ac:dyDescent="0.25">
      <c r="A1553" t="s">
        <v>1919</v>
      </c>
      <c r="B1553" t="s">
        <v>1920</v>
      </c>
      <c r="C1553" t="s">
        <v>693</v>
      </c>
      <c r="D1553" t="s">
        <v>296</v>
      </c>
      <c r="E1553" t="s">
        <v>1921</v>
      </c>
      <c r="F1553" s="1">
        <v>7737745402</v>
      </c>
      <c r="G1553" t="s">
        <v>21928</v>
      </c>
      <c r="H1553" t="s">
        <v>21928</v>
      </c>
      <c r="I1553" t="s">
        <v>21928</v>
      </c>
      <c r="J1553" t="s">
        <v>21928</v>
      </c>
      <c r="K1553" t="s">
        <v>21928</v>
      </c>
      <c r="L1553" t="s">
        <v>21928</v>
      </c>
    </row>
    <row r="1554" spans="1:12" x14ac:dyDescent="0.25">
      <c r="A1554" t="s">
        <v>3643</v>
      </c>
      <c r="B1554" t="s">
        <v>3644</v>
      </c>
      <c r="C1554" t="s">
        <v>693</v>
      </c>
      <c r="D1554" t="s">
        <v>296</v>
      </c>
      <c r="E1554" t="s">
        <v>3645</v>
      </c>
      <c r="F1554" s="1">
        <v>7735282212</v>
      </c>
      <c r="G1554" t="s">
        <v>21928</v>
      </c>
      <c r="H1554" t="s">
        <v>21928</v>
      </c>
      <c r="I1554" t="s">
        <v>21928</v>
      </c>
      <c r="J1554" t="s">
        <v>21928</v>
      </c>
      <c r="K1554" t="s">
        <v>21928</v>
      </c>
      <c r="L1554" t="s">
        <v>21928</v>
      </c>
    </row>
    <row r="1555" spans="1:12" x14ac:dyDescent="0.25">
      <c r="A1555" t="s">
        <v>6209</v>
      </c>
      <c r="B1555" t="s">
        <v>6210</v>
      </c>
      <c r="C1555" t="s">
        <v>693</v>
      </c>
      <c r="D1555" t="s">
        <v>296</v>
      </c>
      <c r="E1555" t="s">
        <v>6211</v>
      </c>
      <c r="F1555" s="1" t="s">
        <v>21342</v>
      </c>
      <c r="G1555" t="s">
        <v>21928</v>
      </c>
      <c r="H1555" t="s">
        <v>21928</v>
      </c>
      <c r="I1555" t="s">
        <v>21928</v>
      </c>
      <c r="J1555" t="s">
        <v>21928</v>
      </c>
      <c r="K1555" t="s">
        <v>21928</v>
      </c>
      <c r="L1555" t="s">
        <v>21928</v>
      </c>
    </row>
    <row r="1556" spans="1:12" x14ac:dyDescent="0.25">
      <c r="A1556" t="s">
        <v>6982</v>
      </c>
      <c r="B1556" t="s">
        <v>6983</v>
      </c>
      <c r="C1556" t="s">
        <v>693</v>
      </c>
      <c r="D1556" t="s">
        <v>296</v>
      </c>
      <c r="E1556" t="s">
        <v>6984</v>
      </c>
      <c r="F1556" s="1">
        <v>7732330660</v>
      </c>
      <c r="G1556" t="s">
        <v>21928</v>
      </c>
      <c r="H1556" t="s">
        <v>21928</v>
      </c>
      <c r="I1556" t="s">
        <v>21928</v>
      </c>
      <c r="J1556" t="s">
        <v>21928</v>
      </c>
      <c r="K1556" t="s">
        <v>21928</v>
      </c>
      <c r="L1556" t="s">
        <v>21928</v>
      </c>
    </row>
    <row r="1557" spans="1:12" x14ac:dyDescent="0.25">
      <c r="A1557" t="s">
        <v>7286</v>
      </c>
      <c r="B1557" t="s">
        <v>7287</v>
      </c>
      <c r="C1557" t="s">
        <v>693</v>
      </c>
      <c r="D1557" t="s">
        <v>296</v>
      </c>
      <c r="E1557" t="s">
        <v>7288</v>
      </c>
      <c r="F1557" s="1">
        <v>3129435720</v>
      </c>
      <c r="G1557" t="s">
        <v>21928</v>
      </c>
      <c r="H1557" t="s">
        <v>21928</v>
      </c>
      <c r="I1557" t="s">
        <v>21928</v>
      </c>
      <c r="J1557" t="s">
        <v>21928</v>
      </c>
      <c r="K1557" t="s">
        <v>21928</v>
      </c>
      <c r="L1557" t="s">
        <v>21928</v>
      </c>
    </row>
    <row r="1558" spans="1:12" x14ac:dyDescent="0.25">
      <c r="A1558" t="s">
        <v>7289</v>
      </c>
      <c r="B1558" t="s">
        <v>7290</v>
      </c>
      <c r="C1558" t="s">
        <v>693</v>
      </c>
      <c r="D1558" t="s">
        <v>296</v>
      </c>
      <c r="E1558" t="s">
        <v>7291</v>
      </c>
      <c r="F1558" s="1">
        <v>7737288926</v>
      </c>
      <c r="G1558" t="s">
        <v>21928</v>
      </c>
      <c r="H1558" t="s">
        <v>21928</v>
      </c>
      <c r="I1558" t="s">
        <v>21928</v>
      </c>
      <c r="J1558" t="s">
        <v>21928</v>
      </c>
      <c r="K1558" t="s">
        <v>21928</v>
      </c>
      <c r="L1558" t="s">
        <v>21928</v>
      </c>
    </row>
    <row r="1559" spans="1:12" x14ac:dyDescent="0.25">
      <c r="A1559" t="s">
        <v>7512</v>
      </c>
      <c r="B1559" t="s">
        <v>7513</v>
      </c>
      <c r="C1559" t="s">
        <v>693</v>
      </c>
      <c r="D1559" t="s">
        <v>296</v>
      </c>
      <c r="E1559" t="s">
        <v>7514</v>
      </c>
      <c r="F1559" s="1">
        <v>7736257360</v>
      </c>
      <c r="G1559" t="s">
        <v>21928</v>
      </c>
      <c r="H1559" t="s">
        <v>21928</v>
      </c>
      <c r="I1559" t="s">
        <v>21928</v>
      </c>
      <c r="J1559" t="s">
        <v>21928</v>
      </c>
      <c r="K1559" t="s">
        <v>21928</v>
      </c>
      <c r="L1559" t="s">
        <v>21928</v>
      </c>
    </row>
    <row r="1560" spans="1:12" x14ac:dyDescent="0.25">
      <c r="A1560" t="s">
        <v>9049</v>
      </c>
      <c r="B1560" t="s">
        <v>9050</v>
      </c>
      <c r="C1560" t="s">
        <v>9051</v>
      </c>
      <c r="D1560" t="s">
        <v>296</v>
      </c>
      <c r="E1560" t="s">
        <v>7514</v>
      </c>
      <c r="F1560" s="1">
        <v>7732833763</v>
      </c>
      <c r="G1560" t="s">
        <v>21928</v>
      </c>
      <c r="H1560" t="s">
        <v>21928</v>
      </c>
      <c r="I1560" t="s">
        <v>21928</v>
      </c>
      <c r="J1560" t="s">
        <v>21928</v>
      </c>
      <c r="K1560" t="s">
        <v>21928</v>
      </c>
      <c r="L1560" t="s">
        <v>21928</v>
      </c>
    </row>
    <row r="1561" spans="1:12" x14ac:dyDescent="0.25">
      <c r="A1561" t="s">
        <v>9377</v>
      </c>
      <c r="B1561" t="s">
        <v>9378</v>
      </c>
      <c r="C1561" t="s">
        <v>9051</v>
      </c>
      <c r="D1561" t="s">
        <v>296</v>
      </c>
      <c r="E1561" t="s">
        <v>9379</v>
      </c>
      <c r="F1561" s="1">
        <v>7739353355</v>
      </c>
      <c r="G1561" t="s">
        <v>21928</v>
      </c>
      <c r="H1561" t="s">
        <v>21928</v>
      </c>
      <c r="I1561" t="s">
        <v>21928</v>
      </c>
      <c r="J1561" t="s">
        <v>21928</v>
      </c>
      <c r="K1561" t="s">
        <v>21928</v>
      </c>
      <c r="L1561" t="s">
        <v>21928</v>
      </c>
    </row>
    <row r="1562" spans="1:12" x14ac:dyDescent="0.25">
      <c r="A1562" t="s">
        <v>9486</v>
      </c>
      <c r="B1562" t="s">
        <v>9487</v>
      </c>
      <c r="C1562" t="s">
        <v>9051</v>
      </c>
      <c r="D1562" t="s">
        <v>296</v>
      </c>
      <c r="E1562" t="s">
        <v>9488</v>
      </c>
      <c r="F1562" s="1" t="s">
        <v>21385</v>
      </c>
      <c r="G1562" t="s">
        <v>21928</v>
      </c>
      <c r="H1562" t="s">
        <v>21928</v>
      </c>
      <c r="I1562" t="s">
        <v>21928</v>
      </c>
      <c r="J1562" t="s">
        <v>21928</v>
      </c>
      <c r="K1562" t="s">
        <v>21928</v>
      </c>
      <c r="L1562" t="s">
        <v>21928</v>
      </c>
    </row>
    <row r="1563" spans="1:12" x14ac:dyDescent="0.25">
      <c r="A1563" t="s">
        <v>10115</v>
      </c>
      <c r="B1563" t="s">
        <v>10116</v>
      </c>
      <c r="C1563" t="s">
        <v>693</v>
      </c>
      <c r="D1563" t="s">
        <v>296</v>
      </c>
      <c r="E1563" t="s">
        <v>3645</v>
      </c>
      <c r="F1563" s="1" t="s">
        <v>21512</v>
      </c>
      <c r="G1563" t="s">
        <v>21928</v>
      </c>
      <c r="H1563" t="s">
        <v>21928</v>
      </c>
      <c r="I1563" t="s">
        <v>21928</v>
      </c>
      <c r="J1563" t="s">
        <v>21928</v>
      </c>
      <c r="K1563" t="s">
        <v>21928</v>
      </c>
      <c r="L1563" t="s">
        <v>21928</v>
      </c>
    </row>
    <row r="1564" spans="1:12" x14ac:dyDescent="0.25">
      <c r="A1564" t="s">
        <v>10267</v>
      </c>
      <c r="B1564" t="s">
        <v>10268</v>
      </c>
      <c r="C1564" t="s">
        <v>9051</v>
      </c>
      <c r="D1564" t="s">
        <v>296</v>
      </c>
      <c r="E1564" t="s">
        <v>9488</v>
      </c>
      <c r="F1564" s="1" t="s">
        <v>21555</v>
      </c>
      <c r="G1564" t="s">
        <v>21928</v>
      </c>
      <c r="H1564" t="s">
        <v>21928</v>
      </c>
      <c r="I1564" t="s">
        <v>21928</v>
      </c>
      <c r="J1564" t="s">
        <v>21928</v>
      </c>
      <c r="K1564" t="s">
        <v>21928</v>
      </c>
      <c r="L1564" t="s">
        <v>21928</v>
      </c>
    </row>
    <row r="1565" spans="1:12" x14ac:dyDescent="0.25">
      <c r="A1565" t="s">
        <v>18598</v>
      </c>
      <c r="B1565" t="s">
        <v>18599</v>
      </c>
      <c r="C1565" t="s">
        <v>12905</v>
      </c>
      <c r="D1565" t="s">
        <v>296</v>
      </c>
      <c r="E1565" t="s">
        <v>18600</v>
      </c>
      <c r="F1565" t="s">
        <v>19886</v>
      </c>
    </row>
    <row r="1566" spans="1:12" x14ac:dyDescent="0.25">
      <c r="A1566" t="s">
        <v>18629</v>
      </c>
      <c r="B1566" t="s">
        <v>18630</v>
      </c>
      <c r="C1566" t="s">
        <v>12905</v>
      </c>
      <c r="D1566" t="s">
        <v>296</v>
      </c>
      <c r="E1566" t="s">
        <v>18631</v>
      </c>
      <c r="F1566" t="s">
        <v>19892</v>
      </c>
    </row>
    <row r="1567" spans="1:12" x14ac:dyDescent="0.25">
      <c r="A1567" t="s">
        <v>12903</v>
      </c>
      <c r="B1567" t="s">
        <v>12904</v>
      </c>
      <c r="C1567" t="s">
        <v>12905</v>
      </c>
      <c r="D1567" t="s">
        <v>296</v>
      </c>
      <c r="E1567" t="s">
        <v>12906</v>
      </c>
      <c r="F1567" t="s">
        <v>20371</v>
      </c>
      <c r="G1567" t="s">
        <v>21928</v>
      </c>
      <c r="H1567" t="s">
        <v>21928</v>
      </c>
      <c r="I1567" t="s">
        <v>21928</v>
      </c>
      <c r="J1567" t="s">
        <v>21928</v>
      </c>
      <c r="K1567" t="s">
        <v>21928</v>
      </c>
      <c r="L1567" t="s">
        <v>21928</v>
      </c>
    </row>
    <row r="1568" spans="1:12" x14ac:dyDescent="0.25">
      <c r="A1568" t="s">
        <v>3669</v>
      </c>
      <c r="B1568" t="s">
        <v>3670</v>
      </c>
      <c r="C1568" t="s">
        <v>3671</v>
      </c>
      <c r="D1568" t="s">
        <v>296</v>
      </c>
      <c r="E1568" t="s">
        <v>3672</v>
      </c>
      <c r="F1568" s="1">
        <v>8156340004</v>
      </c>
      <c r="G1568" t="s">
        <v>21928</v>
      </c>
      <c r="H1568" t="s">
        <v>21928</v>
      </c>
      <c r="I1568" t="s">
        <v>21928</v>
      </c>
      <c r="J1568" t="s">
        <v>21928</v>
      </c>
      <c r="K1568" t="s">
        <v>21928</v>
      </c>
      <c r="L1568" t="s">
        <v>21928</v>
      </c>
    </row>
    <row r="1569" spans="1:12" x14ac:dyDescent="0.25">
      <c r="A1569" t="s">
        <v>5472</v>
      </c>
      <c r="B1569" t="s">
        <v>5473</v>
      </c>
      <c r="C1569" t="s">
        <v>5474</v>
      </c>
      <c r="D1569" t="s">
        <v>296</v>
      </c>
      <c r="E1569" t="s">
        <v>5475</v>
      </c>
      <c r="F1569" s="1">
        <v>6183443312</v>
      </c>
      <c r="G1569" t="s">
        <v>21928</v>
      </c>
      <c r="H1569" t="s">
        <v>21928</v>
      </c>
      <c r="I1569" t="s">
        <v>21928</v>
      </c>
      <c r="J1569" t="s">
        <v>21928</v>
      </c>
      <c r="K1569" t="s">
        <v>21928</v>
      </c>
      <c r="L1569" t="s">
        <v>21928</v>
      </c>
    </row>
    <row r="1570" spans="1:12" x14ac:dyDescent="0.25">
      <c r="A1570" t="s">
        <v>5962</v>
      </c>
      <c r="B1570" t="s">
        <v>5963</v>
      </c>
      <c r="C1570" t="s">
        <v>5964</v>
      </c>
      <c r="D1570" t="s">
        <v>296</v>
      </c>
      <c r="E1570">
        <v>60525</v>
      </c>
      <c r="F1570" s="1" t="s">
        <v>21337</v>
      </c>
      <c r="G1570" t="s">
        <v>21928</v>
      </c>
      <c r="H1570" t="s">
        <v>21928</v>
      </c>
      <c r="I1570" t="s">
        <v>21928</v>
      </c>
      <c r="J1570" t="s">
        <v>21928</v>
      </c>
      <c r="K1570" t="s">
        <v>21928</v>
      </c>
      <c r="L1570" t="s">
        <v>21928</v>
      </c>
    </row>
    <row r="1571" spans="1:12" x14ac:dyDescent="0.25">
      <c r="A1571" t="s">
        <v>1141</v>
      </c>
      <c r="B1571" t="s">
        <v>1142</v>
      </c>
      <c r="C1571" t="s">
        <v>1143</v>
      </c>
      <c r="D1571" t="s">
        <v>296</v>
      </c>
      <c r="E1571" t="s">
        <v>1144</v>
      </c>
      <c r="F1571" s="1" t="s">
        <v>21337</v>
      </c>
      <c r="G1571" t="s">
        <v>21928</v>
      </c>
      <c r="H1571" t="s">
        <v>21928</v>
      </c>
      <c r="I1571" t="s">
        <v>21928</v>
      </c>
      <c r="J1571" t="s">
        <v>21928</v>
      </c>
      <c r="K1571" t="s">
        <v>21928</v>
      </c>
      <c r="L1571" t="s">
        <v>21928</v>
      </c>
    </row>
    <row r="1572" spans="1:12" x14ac:dyDescent="0.25">
      <c r="A1572" t="s">
        <v>1796</v>
      </c>
      <c r="B1572" t="s">
        <v>2650</v>
      </c>
      <c r="C1572" t="s">
        <v>2651</v>
      </c>
      <c r="D1572" t="s">
        <v>296</v>
      </c>
      <c r="E1572">
        <v>60014</v>
      </c>
      <c r="F1572" s="1" t="s">
        <v>21337</v>
      </c>
      <c r="G1572" t="s">
        <v>21928</v>
      </c>
      <c r="H1572" t="s">
        <v>21928</v>
      </c>
      <c r="I1572" t="s">
        <v>21928</v>
      </c>
      <c r="J1572" t="s">
        <v>21928</v>
      </c>
      <c r="K1572" t="s">
        <v>21928</v>
      </c>
      <c r="L1572" t="s">
        <v>21928</v>
      </c>
    </row>
    <row r="1573" spans="1:12" x14ac:dyDescent="0.25">
      <c r="A1573" t="s">
        <v>6789</v>
      </c>
      <c r="B1573" t="s">
        <v>6790</v>
      </c>
      <c r="C1573" t="s">
        <v>2651</v>
      </c>
      <c r="D1573" t="s">
        <v>296</v>
      </c>
      <c r="E1573" t="s">
        <v>1144</v>
      </c>
      <c r="F1573" s="1">
        <v>8154594433</v>
      </c>
      <c r="G1573" t="s">
        <v>21928</v>
      </c>
      <c r="H1573" t="s">
        <v>21928</v>
      </c>
      <c r="I1573" t="s">
        <v>21928</v>
      </c>
      <c r="J1573" t="s">
        <v>21928</v>
      </c>
      <c r="K1573" t="s">
        <v>21928</v>
      </c>
      <c r="L1573" t="s">
        <v>21928</v>
      </c>
    </row>
    <row r="1574" spans="1:12" x14ac:dyDescent="0.25">
      <c r="A1574" t="s">
        <v>18609</v>
      </c>
      <c r="B1574" t="s">
        <v>18610</v>
      </c>
      <c r="C1574" t="s">
        <v>18611</v>
      </c>
      <c r="D1574" t="s">
        <v>296</v>
      </c>
      <c r="E1574" t="s">
        <v>18612</v>
      </c>
      <c r="F1574" t="s">
        <v>19888</v>
      </c>
    </row>
    <row r="1575" spans="1:12" x14ac:dyDescent="0.25">
      <c r="A1575" t="s">
        <v>3836</v>
      </c>
      <c r="B1575" t="s">
        <v>3837</v>
      </c>
      <c r="C1575" t="s">
        <v>563</v>
      </c>
      <c r="D1575" t="s">
        <v>296</v>
      </c>
      <c r="E1575" t="s">
        <v>3838</v>
      </c>
      <c r="F1575" s="1" t="s">
        <v>21337</v>
      </c>
      <c r="G1575" t="s">
        <v>21928</v>
      </c>
      <c r="H1575" t="s">
        <v>21928</v>
      </c>
      <c r="I1575" t="s">
        <v>21928</v>
      </c>
      <c r="J1575" t="s">
        <v>21928</v>
      </c>
      <c r="K1575" t="s">
        <v>21928</v>
      </c>
      <c r="L1575" t="s">
        <v>21928</v>
      </c>
    </row>
    <row r="1576" spans="1:12" x14ac:dyDescent="0.25">
      <c r="A1576" t="s">
        <v>3709</v>
      </c>
      <c r="B1576" t="s">
        <v>3710</v>
      </c>
      <c r="C1576" t="s">
        <v>3711</v>
      </c>
      <c r="D1576" t="s">
        <v>296</v>
      </c>
      <c r="E1576" t="s">
        <v>3712</v>
      </c>
      <c r="F1576" s="1" t="s">
        <v>21337</v>
      </c>
      <c r="G1576" t="s">
        <v>21928</v>
      </c>
      <c r="H1576" t="s">
        <v>21928</v>
      </c>
      <c r="I1576" t="s">
        <v>21928</v>
      </c>
      <c r="J1576" t="s">
        <v>21928</v>
      </c>
      <c r="K1576" t="s">
        <v>21928</v>
      </c>
      <c r="L1576" t="s">
        <v>21928</v>
      </c>
    </row>
    <row r="1577" spans="1:12" x14ac:dyDescent="0.25">
      <c r="A1577" t="s">
        <v>10901</v>
      </c>
      <c r="B1577" t="s">
        <v>10902</v>
      </c>
      <c r="C1577" t="s">
        <v>3711</v>
      </c>
      <c r="D1577" t="s">
        <v>296</v>
      </c>
      <c r="E1577" t="s">
        <v>3712</v>
      </c>
      <c r="F1577" s="1" t="s">
        <v>21729</v>
      </c>
      <c r="G1577" t="s">
        <v>21928</v>
      </c>
      <c r="H1577" t="s">
        <v>21928</v>
      </c>
      <c r="I1577" t="s">
        <v>21928</v>
      </c>
      <c r="J1577" t="s">
        <v>21928</v>
      </c>
      <c r="K1577" t="s">
        <v>21928</v>
      </c>
      <c r="L1577" t="s">
        <v>21928</v>
      </c>
    </row>
    <row r="1578" spans="1:12" x14ac:dyDescent="0.25">
      <c r="A1578" t="s">
        <v>18205</v>
      </c>
      <c r="B1578" t="s">
        <v>18251</v>
      </c>
      <c r="C1578" t="s">
        <v>18252</v>
      </c>
      <c r="D1578" t="s">
        <v>296</v>
      </c>
      <c r="E1578" t="s">
        <v>18253</v>
      </c>
      <c r="F1578" t="s">
        <v>19793</v>
      </c>
    </row>
    <row r="1579" spans="1:12" x14ac:dyDescent="0.25">
      <c r="A1579" t="s">
        <v>1425</v>
      </c>
      <c r="B1579" t="s">
        <v>9194</v>
      </c>
      <c r="C1579" t="s">
        <v>9195</v>
      </c>
      <c r="D1579" t="s">
        <v>296</v>
      </c>
      <c r="E1579" t="s">
        <v>9196</v>
      </c>
      <c r="F1579" s="1">
        <v>6309600510</v>
      </c>
      <c r="G1579" t="s">
        <v>21928</v>
      </c>
      <c r="H1579" t="s">
        <v>21928</v>
      </c>
      <c r="I1579" t="s">
        <v>21928</v>
      </c>
      <c r="J1579" t="s">
        <v>21928</v>
      </c>
      <c r="K1579" t="s">
        <v>21928</v>
      </c>
      <c r="L1579" t="s">
        <v>21928</v>
      </c>
    </row>
    <row r="1580" spans="1:12" x14ac:dyDescent="0.25">
      <c r="A1580" t="s">
        <v>18605</v>
      </c>
      <c r="B1580" t="s">
        <v>18606</v>
      </c>
      <c r="C1580" t="s">
        <v>18607</v>
      </c>
      <c r="D1580" t="s">
        <v>296</v>
      </c>
      <c r="E1580" t="s">
        <v>18608</v>
      </c>
      <c r="F1580" t="s">
        <v>19438</v>
      </c>
    </row>
    <row r="1581" spans="1:12" x14ac:dyDescent="0.25">
      <c r="A1581" t="s">
        <v>18592</v>
      </c>
      <c r="B1581" t="s">
        <v>18593</v>
      </c>
      <c r="C1581" t="s">
        <v>13375</v>
      </c>
      <c r="D1581" t="s">
        <v>296</v>
      </c>
      <c r="E1581" t="s">
        <v>18594</v>
      </c>
      <c r="F1581" t="s">
        <v>19884</v>
      </c>
    </row>
    <row r="1582" spans="1:12" x14ac:dyDescent="0.25">
      <c r="A1582" t="s">
        <v>12170</v>
      </c>
      <c r="B1582" t="s">
        <v>12171</v>
      </c>
      <c r="C1582" t="s">
        <v>12172</v>
      </c>
      <c r="D1582" t="s">
        <v>296</v>
      </c>
      <c r="E1582" t="s">
        <v>12173</v>
      </c>
      <c r="F1582" t="s">
        <v>19438</v>
      </c>
      <c r="G1582" t="s">
        <v>21928</v>
      </c>
      <c r="H1582" t="s">
        <v>21928</v>
      </c>
      <c r="I1582" t="s">
        <v>21928</v>
      </c>
      <c r="J1582" t="s">
        <v>21928</v>
      </c>
      <c r="K1582" t="s">
        <v>21928</v>
      </c>
      <c r="L1582" t="s">
        <v>21928</v>
      </c>
    </row>
    <row r="1583" spans="1:12" x14ac:dyDescent="0.25">
      <c r="A1583" t="s">
        <v>15471</v>
      </c>
      <c r="B1583" t="s">
        <v>12171</v>
      </c>
      <c r="C1583" t="s">
        <v>12172</v>
      </c>
      <c r="D1583" t="s">
        <v>296</v>
      </c>
      <c r="E1583" t="s">
        <v>12173</v>
      </c>
      <c r="F1583" t="s">
        <v>19438</v>
      </c>
      <c r="G1583" t="s">
        <v>21928</v>
      </c>
      <c r="H1583" t="s">
        <v>21928</v>
      </c>
      <c r="I1583" t="s">
        <v>21928</v>
      </c>
      <c r="J1583" t="s">
        <v>21928</v>
      </c>
      <c r="K1583" t="s">
        <v>21928</v>
      </c>
      <c r="L1583" t="s">
        <v>21928</v>
      </c>
    </row>
    <row r="1584" spans="1:12" x14ac:dyDescent="0.25">
      <c r="A1584" t="s">
        <v>15569</v>
      </c>
      <c r="B1584" t="s">
        <v>15639</v>
      </c>
      <c r="C1584" t="s">
        <v>15640</v>
      </c>
      <c r="D1584" t="s">
        <v>296</v>
      </c>
      <c r="E1584" t="s">
        <v>15641</v>
      </c>
      <c r="F1584" t="s">
        <v>21047</v>
      </c>
      <c r="G1584" t="s">
        <v>21928</v>
      </c>
      <c r="H1584" t="s">
        <v>21928</v>
      </c>
      <c r="I1584" t="s">
        <v>21928</v>
      </c>
      <c r="J1584" t="s">
        <v>21928</v>
      </c>
      <c r="K1584" t="s">
        <v>21928</v>
      </c>
      <c r="L1584" t="s">
        <v>21928</v>
      </c>
    </row>
    <row r="1585" spans="1:12" x14ac:dyDescent="0.25">
      <c r="A1585" t="s">
        <v>5551</v>
      </c>
      <c r="B1585" t="s">
        <v>5552</v>
      </c>
      <c r="C1585" t="s">
        <v>5553</v>
      </c>
      <c r="D1585" t="s">
        <v>296</v>
      </c>
      <c r="E1585" t="s">
        <v>5554</v>
      </c>
      <c r="F1585" s="1">
        <v>3096943567</v>
      </c>
      <c r="G1585" t="s">
        <v>21928</v>
      </c>
      <c r="H1585" t="s">
        <v>21928</v>
      </c>
      <c r="I1585" t="s">
        <v>21928</v>
      </c>
      <c r="J1585" t="s">
        <v>21928</v>
      </c>
      <c r="K1585" t="s">
        <v>21928</v>
      </c>
      <c r="L1585" t="s">
        <v>21928</v>
      </c>
    </row>
    <row r="1586" spans="1:12" x14ac:dyDescent="0.25">
      <c r="A1586" t="s">
        <v>15011</v>
      </c>
      <c r="B1586" t="s">
        <v>15012</v>
      </c>
      <c r="C1586" t="s">
        <v>15013</v>
      </c>
      <c r="D1586" t="s">
        <v>296</v>
      </c>
      <c r="E1586" t="s">
        <v>15014</v>
      </c>
      <c r="F1586" t="s">
        <v>20888</v>
      </c>
      <c r="G1586" t="s">
        <v>21928</v>
      </c>
      <c r="H1586" t="s">
        <v>21928</v>
      </c>
      <c r="I1586" t="s">
        <v>21928</v>
      </c>
      <c r="J1586" t="s">
        <v>21928</v>
      </c>
      <c r="K1586" t="s">
        <v>21928</v>
      </c>
      <c r="L1586" t="s">
        <v>21928</v>
      </c>
    </row>
    <row r="1587" spans="1:12" x14ac:dyDescent="0.25">
      <c r="A1587" t="s">
        <v>2310</v>
      </c>
      <c r="B1587" t="s">
        <v>2311</v>
      </c>
      <c r="C1587" t="s">
        <v>2312</v>
      </c>
      <c r="D1587" t="s">
        <v>296</v>
      </c>
      <c r="E1587" t="s">
        <v>2313</v>
      </c>
      <c r="F1587" s="1" t="s">
        <v>21337</v>
      </c>
      <c r="G1587" t="s">
        <v>21928</v>
      </c>
      <c r="H1587" t="s">
        <v>21928</v>
      </c>
      <c r="I1587" t="s">
        <v>21928</v>
      </c>
      <c r="J1587" t="s">
        <v>21928</v>
      </c>
      <c r="K1587" t="s">
        <v>21928</v>
      </c>
      <c r="L1587" t="s">
        <v>21928</v>
      </c>
    </row>
    <row r="1588" spans="1:12" x14ac:dyDescent="0.25">
      <c r="A1588" t="s">
        <v>1155</v>
      </c>
      <c r="B1588" t="s">
        <v>1156</v>
      </c>
      <c r="C1588" t="s">
        <v>1157</v>
      </c>
      <c r="D1588" t="s">
        <v>296</v>
      </c>
      <c r="E1588" t="s">
        <v>1158</v>
      </c>
      <c r="F1588" s="1">
        <v>8477412799</v>
      </c>
      <c r="G1588" t="s">
        <v>21928</v>
      </c>
      <c r="H1588" t="s">
        <v>21928</v>
      </c>
      <c r="I1588" t="s">
        <v>21928</v>
      </c>
      <c r="J1588" t="s">
        <v>21928</v>
      </c>
      <c r="K1588" t="s">
        <v>21928</v>
      </c>
      <c r="L1588" t="s">
        <v>21928</v>
      </c>
    </row>
    <row r="1589" spans="1:12" x14ac:dyDescent="0.25">
      <c r="A1589" t="s">
        <v>3931</v>
      </c>
      <c r="B1589" t="s">
        <v>3932</v>
      </c>
      <c r="C1589" t="s">
        <v>3933</v>
      </c>
      <c r="D1589" t="s">
        <v>296</v>
      </c>
      <c r="E1589" t="s">
        <v>3934</v>
      </c>
      <c r="F1589" s="1" t="s">
        <v>21337</v>
      </c>
      <c r="G1589" t="s">
        <v>21928</v>
      </c>
      <c r="H1589" t="s">
        <v>21928</v>
      </c>
      <c r="I1589" t="s">
        <v>21928</v>
      </c>
      <c r="J1589" t="s">
        <v>21928</v>
      </c>
      <c r="K1589" t="s">
        <v>21928</v>
      </c>
      <c r="L1589" t="s">
        <v>21928</v>
      </c>
    </row>
    <row r="1590" spans="1:12" x14ac:dyDescent="0.25">
      <c r="A1590" t="s">
        <v>8095</v>
      </c>
      <c r="B1590" t="s">
        <v>8096</v>
      </c>
      <c r="C1590" t="s">
        <v>3933</v>
      </c>
      <c r="D1590" t="s">
        <v>296</v>
      </c>
      <c r="E1590" t="s">
        <v>1158</v>
      </c>
      <c r="F1590" s="1">
        <v>8476220055</v>
      </c>
      <c r="G1590" t="s">
        <v>21928</v>
      </c>
      <c r="H1590" t="s">
        <v>21928</v>
      </c>
      <c r="I1590" t="s">
        <v>21928</v>
      </c>
      <c r="J1590" t="s">
        <v>21928</v>
      </c>
      <c r="K1590" t="s">
        <v>21928</v>
      </c>
      <c r="L1590" t="s">
        <v>21928</v>
      </c>
    </row>
    <row r="1591" spans="1:12" x14ac:dyDescent="0.25">
      <c r="A1591" t="s">
        <v>1425</v>
      </c>
      <c r="B1591" t="s">
        <v>9192</v>
      </c>
      <c r="C1591" t="s">
        <v>3933</v>
      </c>
      <c r="D1591" t="s">
        <v>296</v>
      </c>
      <c r="E1591" t="s">
        <v>9193</v>
      </c>
      <c r="F1591" s="1">
        <v>8477414000</v>
      </c>
      <c r="G1591" t="s">
        <v>21928</v>
      </c>
      <c r="H1591" t="s">
        <v>21928</v>
      </c>
      <c r="I1591" t="s">
        <v>21928</v>
      </c>
      <c r="J1591" t="s">
        <v>21928</v>
      </c>
      <c r="K1591" t="s">
        <v>21928</v>
      </c>
      <c r="L1591" t="s">
        <v>21928</v>
      </c>
    </row>
    <row r="1592" spans="1:12" x14ac:dyDescent="0.25">
      <c r="A1592" t="s">
        <v>15464</v>
      </c>
      <c r="B1592" t="s">
        <v>15713</v>
      </c>
      <c r="C1592" t="s">
        <v>15714</v>
      </c>
      <c r="D1592" t="s">
        <v>296</v>
      </c>
      <c r="E1592" t="s">
        <v>15715</v>
      </c>
      <c r="F1592" t="s">
        <v>21066</v>
      </c>
      <c r="G1592" t="s">
        <v>21928</v>
      </c>
      <c r="H1592" t="s">
        <v>21928</v>
      </c>
      <c r="I1592" t="s">
        <v>21928</v>
      </c>
      <c r="J1592" t="s">
        <v>21928</v>
      </c>
      <c r="K1592" t="s">
        <v>21928</v>
      </c>
      <c r="L1592" t="s">
        <v>21928</v>
      </c>
    </row>
    <row r="1593" spans="1:12" x14ac:dyDescent="0.25">
      <c r="A1593" t="s">
        <v>6926</v>
      </c>
      <c r="B1593" t="s">
        <v>6927</v>
      </c>
      <c r="C1593" t="s">
        <v>6928</v>
      </c>
      <c r="D1593" t="s">
        <v>296</v>
      </c>
      <c r="E1593" t="s">
        <v>6929</v>
      </c>
      <c r="F1593" s="1">
        <v>8472280801</v>
      </c>
      <c r="G1593" t="s">
        <v>21928</v>
      </c>
      <c r="H1593" t="s">
        <v>21928</v>
      </c>
      <c r="I1593" t="s">
        <v>21928</v>
      </c>
      <c r="J1593" t="s">
        <v>21928</v>
      </c>
      <c r="K1593" t="s">
        <v>21928</v>
      </c>
      <c r="L1593" t="s">
        <v>21928</v>
      </c>
    </row>
    <row r="1594" spans="1:12" x14ac:dyDescent="0.25">
      <c r="A1594" t="s">
        <v>7398</v>
      </c>
      <c r="B1594" t="s">
        <v>7399</v>
      </c>
      <c r="C1594" t="s">
        <v>6928</v>
      </c>
      <c r="D1594" t="s">
        <v>296</v>
      </c>
      <c r="E1594" t="s">
        <v>6929</v>
      </c>
      <c r="F1594" s="1" t="s">
        <v>21337</v>
      </c>
      <c r="G1594" t="s">
        <v>21928</v>
      </c>
      <c r="H1594" t="s">
        <v>21928</v>
      </c>
      <c r="I1594" t="s">
        <v>21928</v>
      </c>
      <c r="J1594" t="s">
        <v>21928</v>
      </c>
      <c r="K1594" t="s">
        <v>21928</v>
      </c>
      <c r="L1594" t="s">
        <v>21928</v>
      </c>
    </row>
    <row r="1595" spans="1:12" x14ac:dyDescent="0.25">
      <c r="A1595" t="s">
        <v>18144</v>
      </c>
      <c r="B1595" t="s">
        <v>18154</v>
      </c>
      <c r="C1595" t="s">
        <v>13811</v>
      </c>
      <c r="D1595" t="s">
        <v>296</v>
      </c>
      <c r="E1595" t="s">
        <v>18155</v>
      </c>
      <c r="F1595" t="s">
        <v>19766</v>
      </c>
    </row>
    <row r="1596" spans="1:12" x14ac:dyDescent="0.25">
      <c r="A1596" t="s">
        <v>13809</v>
      </c>
      <c r="B1596" t="s">
        <v>13810</v>
      </c>
      <c r="C1596" t="s">
        <v>13811</v>
      </c>
      <c r="D1596" t="s">
        <v>296</v>
      </c>
      <c r="E1596" t="s">
        <v>13812</v>
      </c>
      <c r="F1596" t="s">
        <v>20585</v>
      </c>
      <c r="G1596" t="s">
        <v>21928</v>
      </c>
      <c r="H1596" t="s">
        <v>21928</v>
      </c>
      <c r="I1596" t="s">
        <v>21928</v>
      </c>
      <c r="J1596" t="s">
        <v>21928</v>
      </c>
      <c r="K1596" t="s">
        <v>21928</v>
      </c>
      <c r="L1596" t="s">
        <v>21928</v>
      </c>
    </row>
    <row r="1597" spans="1:12" x14ac:dyDescent="0.25">
      <c r="A1597" t="s">
        <v>13813</v>
      </c>
      <c r="B1597" t="s">
        <v>13810</v>
      </c>
      <c r="C1597" t="s">
        <v>13811</v>
      </c>
      <c r="D1597" t="s">
        <v>296</v>
      </c>
      <c r="E1597">
        <v>60007</v>
      </c>
      <c r="F1597" t="s">
        <v>19438</v>
      </c>
      <c r="G1597" t="s">
        <v>21928</v>
      </c>
      <c r="H1597" t="s">
        <v>21928</v>
      </c>
      <c r="I1597" t="s">
        <v>21928</v>
      </c>
      <c r="J1597" t="s">
        <v>21928</v>
      </c>
      <c r="K1597" t="s">
        <v>21928</v>
      </c>
      <c r="L1597" t="s">
        <v>21928</v>
      </c>
    </row>
    <row r="1598" spans="1:12" x14ac:dyDescent="0.25">
      <c r="A1598" t="s">
        <v>15493</v>
      </c>
      <c r="B1598" t="s">
        <v>15554</v>
      </c>
      <c r="C1598" t="s">
        <v>13811</v>
      </c>
      <c r="D1598" t="s">
        <v>296</v>
      </c>
      <c r="E1598" t="s">
        <v>15555</v>
      </c>
      <c r="F1598" t="s">
        <v>21028</v>
      </c>
      <c r="G1598" t="s">
        <v>21928</v>
      </c>
      <c r="H1598" t="s">
        <v>21928</v>
      </c>
      <c r="I1598" t="s">
        <v>21928</v>
      </c>
      <c r="J1598" t="s">
        <v>21928</v>
      </c>
      <c r="K1598" t="s">
        <v>21928</v>
      </c>
      <c r="L1598" t="s">
        <v>21928</v>
      </c>
    </row>
    <row r="1599" spans="1:12" x14ac:dyDescent="0.25">
      <c r="A1599" t="s">
        <v>9905</v>
      </c>
      <c r="B1599" t="s">
        <v>9906</v>
      </c>
      <c r="C1599" t="s">
        <v>9907</v>
      </c>
      <c r="D1599" t="s">
        <v>296</v>
      </c>
      <c r="E1599">
        <v>60126</v>
      </c>
      <c r="F1599" s="1" t="s">
        <v>21337</v>
      </c>
      <c r="G1599" t="s">
        <v>21928</v>
      </c>
      <c r="H1599" t="s">
        <v>21928</v>
      </c>
      <c r="I1599" t="s">
        <v>21928</v>
      </c>
      <c r="J1599" t="s">
        <v>21928</v>
      </c>
      <c r="K1599" t="s">
        <v>21928</v>
      </c>
      <c r="L1599" t="s">
        <v>21928</v>
      </c>
    </row>
    <row r="1600" spans="1:12" x14ac:dyDescent="0.25">
      <c r="A1600" t="s">
        <v>1175</v>
      </c>
      <c r="B1600" t="s">
        <v>1176</v>
      </c>
      <c r="C1600" t="s">
        <v>1177</v>
      </c>
      <c r="D1600" t="s">
        <v>296</v>
      </c>
      <c r="E1600" t="s">
        <v>1178</v>
      </c>
      <c r="F1600" s="1">
        <v>7084563354</v>
      </c>
      <c r="G1600" t="s">
        <v>21928</v>
      </c>
      <c r="H1600" t="s">
        <v>21928</v>
      </c>
      <c r="I1600" t="s">
        <v>21928</v>
      </c>
      <c r="J1600" t="s">
        <v>21928</v>
      </c>
      <c r="K1600" t="s">
        <v>21928</v>
      </c>
      <c r="L1600" t="s">
        <v>21928</v>
      </c>
    </row>
    <row r="1601" spans="1:12" x14ac:dyDescent="0.25">
      <c r="A1601" t="s">
        <v>1544</v>
      </c>
      <c r="B1601" t="s">
        <v>1545</v>
      </c>
      <c r="C1601" t="s">
        <v>1546</v>
      </c>
      <c r="D1601" t="s">
        <v>296</v>
      </c>
      <c r="E1601" t="s">
        <v>1547</v>
      </c>
      <c r="F1601" s="1">
        <v>8474919600</v>
      </c>
      <c r="G1601" t="s">
        <v>21928</v>
      </c>
      <c r="H1601" t="s">
        <v>21928</v>
      </c>
      <c r="I1601" t="s">
        <v>21928</v>
      </c>
      <c r="J1601" t="s">
        <v>21928</v>
      </c>
      <c r="K1601" t="s">
        <v>21928</v>
      </c>
      <c r="L1601" t="s">
        <v>21928</v>
      </c>
    </row>
    <row r="1602" spans="1:12" x14ac:dyDescent="0.25">
      <c r="A1602" t="s">
        <v>1773</v>
      </c>
      <c r="B1602" t="s">
        <v>1774</v>
      </c>
      <c r="C1602" t="s">
        <v>1546</v>
      </c>
      <c r="D1602" t="s">
        <v>296</v>
      </c>
      <c r="E1602" t="s">
        <v>1547</v>
      </c>
      <c r="F1602" s="1">
        <v>8478693200</v>
      </c>
      <c r="G1602" t="s">
        <v>21928</v>
      </c>
      <c r="H1602" t="s">
        <v>21928</v>
      </c>
      <c r="I1602" t="s">
        <v>21928</v>
      </c>
      <c r="J1602" t="s">
        <v>21928</v>
      </c>
      <c r="K1602" t="s">
        <v>21928</v>
      </c>
      <c r="L1602" t="s">
        <v>21928</v>
      </c>
    </row>
    <row r="1603" spans="1:12" x14ac:dyDescent="0.25">
      <c r="A1603" t="s">
        <v>6360</v>
      </c>
      <c r="B1603" t="s">
        <v>6361</v>
      </c>
      <c r="C1603" t="s">
        <v>1546</v>
      </c>
      <c r="D1603" t="s">
        <v>296</v>
      </c>
      <c r="E1603" t="s">
        <v>6362</v>
      </c>
      <c r="F1603" s="1">
        <v>8476798862</v>
      </c>
      <c r="G1603" t="s">
        <v>21928</v>
      </c>
      <c r="H1603" t="s">
        <v>21928</v>
      </c>
      <c r="I1603" t="s">
        <v>21928</v>
      </c>
      <c r="J1603" t="s">
        <v>21928</v>
      </c>
      <c r="K1603" t="s">
        <v>21928</v>
      </c>
      <c r="L1603" t="s">
        <v>21928</v>
      </c>
    </row>
    <row r="1604" spans="1:12" x14ac:dyDescent="0.25">
      <c r="A1604" t="s">
        <v>1796</v>
      </c>
      <c r="B1604" t="s">
        <v>2638</v>
      </c>
      <c r="C1604" t="s">
        <v>2639</v>
      </c>
      <c r="D1604" t="s">
        <v>296</v>
      </c>
      <c r="E1604">
        <v>62208</v>
      </c>
      <c r="F1604" s="1" t="s">
        <v>21337</v>
      </c>
      <c r="G1604" t="s">
        <v>21928</v>
      </c>
      <c r="H1604" t="s">
        <v>21928</v>
      </c>
      <c r="I1604" t="s">
        <v>21928</v>
      </c>
      <c r="J1604" t="s">
        <v>21928</v>
      </c>
      <c r="K1604" t="s">
        <v>21928</v>
      </c>
      <c r="L1604" t="s">
        <v>21928</v>
      </c>
    </row>
    <row r="1605" spans="1:12" x14ac:dyDescent="0.25">
      <c r="A1605" t="s">
        <v>19307</v>
      </c>
      <c r="B1605" t="s">
        <v>19308</v>
      </c>
      <c r="C1605" t="s">
        <v>19309</v>
      </c>
      <c r="D1605" t="s">
        <v>296</v>
      </c>
      <c r="E1605" t="s">
        <v>19310</v>
      </c>
      <c r="F1605" t="s">
        <v>19915</v>
      </c>
    </row>
    <row r="1606" spans="1:12" x14ac:dyDescent="0.25">
      <c r="A1606" t="s">
        <v>10325</v>
      </c>
      <c r="B1606" t="s">
        <v>10326</v>
      </c>
      <c r="C1606" t="s">
        <v>10327</v>
      </c>
      <c r="D1606" t="s">
        <v>296</v>
      </c>
      <c r="E1606" t="s">
        <v>10328</v>
      </c>
      <c r="F1606" s="1" t="s">
        <v>21570</v>
      </c>
      <c r="G1606" t="s">
        <v>21928</v>
      </c>
      <c r="H1606" t="s">
        <v>21928</v>
      </c>
      <c r="I1606" t="s">
        <v>21928</v>
      </c>
      <c r="J1606" t="s">
        <v>21928</v>
      </c>
      <c r="K1606" t="s">
        <v>21928</v>
      </c>
      <c r="L1606" t="s">
        <v>21928</v>
      </c>
    </row>
    <row r="1607" spans="1:12" x14ac:dyDescent="0.25">
      <c r="A1607" t="s">
        <v>11284</v>
      </c>
      <c r="B1607" t="s">
        <v>11285</v>
      </c>
      <c r="C1607" t="s">
        <v>11286</v>
      </c>
      <c r="D1607" t="s">
        <v>296</v>
      </c>
      <c r="E1607" t="s">
        <v>11287</v>
      </c>
      <c r="F1607" s="1" t="s">
        <v>21836</v>
      </c>
      <c r="G1607" t="s">
        <v>21928</v>
      </c>
      <c r="H1607" t="s">
        <v>21928</v>
      </c>
      <c r="I1607" t="s">
        <v>21928</v>
      </c>
      <c r="J1607" t="s">
        <v>21928</v>
      </c>
      <c r="K1607" t="s">
        <v>21928</v>
      </c>
      <c r="L1607" t="s">
        <v>21928</v>
      </c>
    </row>
    <row r="1608" spans="1:12" x14ac:dyDescent="0.25">
      <c r="A1608" t="s">
        <v>18221</v>
      </c>
      <c r="B1608" t="s">
        <v>18313</v>
      </c>
      <c r="C1608" t="s">
        <v>18314</v>
      </c>
      <c r="D1608" t="s">
        <v>296</v>
      </c>
      <c r="E1608">
        <v>60131</v>
      </c>
      <c r="F1608" t="s">
        <v>19809</v>
      </c>
    </row>
    <row r="1609" spans="1:12" x14ac:dyDescent="0.25">
      <c r="A1609" t="s">
        <v>3808</v>
      </c>
      <c r="B1609" t="s">
        <v>3809</v>
      </c>
      <c r="C1609" t="s">
        <v>3810</v>
      </c>
      <c r="D1609" t="s">
        <v>296</v>
      </c>
      <c r="E1609" t="s">
        <v>3811</v>
      </c>
      <c r="F1609" s="1" t="s">
        <v>21337</v>
      </c>
      <c r="G1609" t="s">
        <v>21928</v>
      </c>
      <c r="H1609" t="s">
        <v>21928</v>
      </c>
      <c r="I1609" t="s">
        <v>21928</v>
      </c>
      <c r="J1609" t="s">
        <v>21928</v>
      </c>
      <c r="K1609" t="s">
        <v>21928</v>
      </c>
      <c r="L1609" t="s">
        <v>21928</v>
      </c>
    </row>
    <row r="1610" spans="1:12" x14ac:dyDescent="0.25">
      <c r="A1610" t="s">
        <v>4221</v>
      </c>
      <c r="B1610" t="s">
        <v>4222</v>
      </c>
      <c r="C1610" t="s">
        <v>3810</v>
      </c>
      <c r="D1610" t="s">
        <v>296</v>
      </c>
      <c r="E1610" t="s">
        <v>4223</v>
      </c>
      <c r="F1610" s="1">
        <v>8152339000</v>
      </c>
      <c r="G1610" t="s">
        <v>21928</v>
      </c>
      <c r="H1610" t="s">
        <v>21928</v>
      </c>
      <c r="I1610" t="s">
        <v>21928</v>
      </c>
      <c r="J1610" t="s">
        <v>21928</v>
      </c>
      <c r="K1610" t="s">
        <v>21928</v>
      </c>
      <c r="L1610" t="s">
        <v>21928</v>
      </c>
    </row>
    <row r="1611" spans="1:12" x14ac:dyDescent="0.25">
      <c r="A1611" t="s">
        <v>6064</v>
      </c>
      <c r="B1611" t="s">
        <v>6065</v>
      </c>
      <c r="C1611" t="s">
        <v>3810</v>
      </c>
      <c r="D1611" t="s">
        <v>296</v>
      </c>
      <c r="E1611" t="s">
        <v>4223</v>
      </c>
      <c r="F1611" s="1">
        <v>8152323994</v>
      </c>
      <c r="G1611" t="s">
        <v>21928</v>
      </c>
      <c r="H1611" t="s">
        <v>21928</v>
      </c>
      <c r="I1611" t="s">
        <v>21928</v>
      </c>
      <c r="J1611" t="s">
        <v>21928</v>
      </c>
      <c r="K1611" t="s">
        <v>21928</v>
      </c>
      <c r="L1611" t="s">
        <v>21928</v>
      </c>
    </row>
    <row r="1612" spans="1:12" x14ac:dyDescent="0.25">
      <c r="A1612" t="s">
        <v>2322</v>
      </c>
      <c r="B1612" t="s">
        <v>2323</v>
      </c>
      <c r="C1612" t="s">
        <v>2324</v>
      </c>
      <c r="D1612" t="s">
        <v>296</v>
      </c>
      <c r="E1612" t="s">
        <v>2325</v>
      </c>
      <c r="F1612" s="1">
        <v>3093440075</v>
      </c>
      <c r="G1612" t="s">
        <v>21928</v>
      </c>
      <c r="H1612" t="s">
        <v>21928</v>
      </c>
      <c r="I1612" t="s">
        <v>21928</v>
      </c>
      <c r="J1612" t="s">
        <v>21928</v>
      </c>
      <c r="K1612" t="s">
        <v>21928</v>
      </c>
      <c r="L1612" t="s">
        <v>21928</v>
      </c>
    </row>
    <row r="1613" spans="1:12" x14ac:dyDescent="0.25">
      <c r="A1613" t="s">
        <v>15464</v>
      </c>
      <c r="B1613" t="s">
        <v>15649</v>
      </c>
      <c r="C1613" t="s">
        <v>15650</v>
      </c>
      <c r="D1613" t="s">
        <v>296</v>
      </c>
      <c r="E1613" t="s">
        <v>15651</v>
      </c>
      <c r="F1613" t="s">
        <v>21050</v>
      </c>
      <c r="G1613" t="s">
        <v>21928</v>
      </c>
      <c r="H1613" t="s">
        <v>21928</v>
      </c>
      <c r="I1613" t="s">
        <v>21928</v>
      </c>
      <c r="J1613" t="s">
        <v>21928</v>
      </c>
      <c r="K1613" t="s">
        <v>21928</v>
      </c>
      <c r="L1613" t="s">
        <v>21928</v>
      </c>
    </row>
    <row r="1614" spans="1:12" x14ac:dyDescent="0.25">
      <c r="A1614" t="s">
        <v>3812</v>
      </c>
      <c r="B1614" t="s">
        <v>3813</v>
      </c>
      <c r="C1614" t="s">
        <v>3814</v>
      </c>
      <c r="D1614" t="s">
        <v>296</v>
      </c>
      <c r="E1614" t="s">
        <v>3815</v>
      </c>
      <c r="F1614" s="1" t="s">
        <v>21337</v>
      </c>
      <c r="G1614" t="s">
        <v>21928</v>
      </c>
      <c r="H1614" t="s">
        <v>21928</v>
      </c>
      <c r="I1614" t="s">
        <v>21928</v>
      </c>
      <c r="J1614" t="s">
        <v>21928</v>
      </c>
      <c r="K1614" t="s">
        <v>21928</v>
      </c>
      <c r="L1614" t="s">
        <v>21928</v>
      </c>
    </row>
    <row r="1615" spans="1:12" x14ac:dyDescent="0.25">
      <c r="A1615" t="s">
        <v>1796</v>
      </c>
      <c r="B1615" t="s">
        <v>2662</v>
      </c>
      <c r="C1615" t="s">
        <v>2663</v>
      </c>
      <c r="D1615" t="s">
        <v>296</v>
      </c>
      <c r="E1615">
        <v>60137</v>
      </c>
      <c r="F1615" s="1" t="s">
        <v>21337</v>
      </c>
      <c r="G1615" t="s">
        <v>21928</v>
      </c>
      <c r="H1615" t="s">
        <v>21928</v>
      </c>
      <c r="I1615" t="s">
        <v>21928</v>
      </c>
      <c r="J1615" t="s">
        <v>21928</v>
      </c>
      <c r="K1615" t="s">
        <v>21928</v>
      </c>
      <c r="L1615" t="s">
        <v>21928</v>
      </c>
    </row>
    <row r="1616" spans="1:12" x14ac:dyDescent="0.25">
      <c r="A1616" t="s">
        <v>2833</v>
      </c>
      <c r="B1616" t="s">
        <v>2834</v>
      </c>
      <c r="C1616" t="s">
        <v>2835</v>
      </c>
      <c r="D1616" t="s">
        <v>296</v>
      </c>
      <c r="E1616" t="s">
        <v>2836</v>
      </c>
      <c r="F1616" s="1">
        <v>6307901600</v>
      </c>
      <c r="G1616" t="s">
        <v>21928</v>
      </c>
      <c r="H1616" t="s">
        <v>21928</v>
      </c>
      <c r="I1616" t="s">
        <v>21928</v>
      </c>
      <c r="J1616" t="s">
        <v>21928</v>
      </c>
      <c r="K1616" t="s">
        <v>21928</v>
      </c>
      <c r="L1616" t="s">
        <v>21928</v>
      </c>
    </row>
    <row r="1617" spans="1:12" x14ac:dyDescent="0.25">
      <c r="A1617" t="s">
        <v>3015</v>
      </c>
      <c r="B1617" t="s">
        <v>3016</v>
      </c>
      <c r="C1617" t="s">
        <v>2835</v>
      </c>
      <c r="D1617" t="s">
        <v>296</v>
      </c>
      <c r="E1617" t="s">
        <v>2836</v>
      </c>
      <c r="F1617" s="1">
        <v>6304699776</v>
      </c>
      <c r="G1617" t="s">
        <v>21928</v>
      </c>
      <c r="H1617" t="s">
        <v>21928</v>
      </c>
      <c r="I1617" t="s">
        <v>21928</v>
      </c>
      <c r="J1617" t="s">
        <v>21928</v>
      </c>
      <c r="K1617" t="s">
        <v>21928</v>
      </c>
      <c r="L1617" t="s">
        <v>21928</v>
      </c>
    </row>
    <row r="1618" spans="1:12" x14ac:dyDescent="0.25">
      <c r="A1618" t="s">
        <v>17484</v>
      </c>
      <c r="B1618" t="s">
        <v>17485</v>
      </c>
      <c r="C1618" t="s">
        <v>14886</v>
      </c>
      <c r="D1618" t="s">
        <v>296</v>
      </c>
      <c r="E1618">
        <v>60139</v>
      </c>
      <c r="F1618" t="s">
        <v>19438</v>
      </c>
    </row>
    <row r="1619" spans="1:12" x14ac:dyDescent="0.25">
      <c r="A1619" t="s">
        <v>14884</v>
      </c>
      <c r="B1619" t="s">
        <v>14885</v>
      </c>
      <c r="C1619" t="s">
        <v>14886</v>
      </c>
      <c r="D1619" t="s">
        <v>296</v>
      </c>
      <c r="E1619">
        <v>60139</v>
      </c>
      <c r="F1619" t="s">
        <v>20854</v>
      </c>
      <c r="G1619" t="s">
        <v>21928</v>
      </c>
      <c r="H1619" t="s">
        <v>21928</v>
      </c>
      <c r="I1619" t="s">
        <v>21928</v>
      </c>
      <c r="J1619" t="s">
        <v>21928</v>
      </c>
      <c r="K1619" t="s">
        <v>21928</v>
      </c>
      <c r="L1619" t="s">
        <v>21928</v>
      </c>
    </row>
    <row r="1620" spans="1:12" x14ac:dyDescent="0.25">
      <c r="A1620" t="s">
        <v>7897</v>
      </c>
      <c r="B1620" t="s">
        <v>7898</v>
      </c>
      <c r="C1620" t="s">
        <v>7899</v>
      </c>
      <c r="D1620" t="s">
        <v>296</v>
      </c>
      <c r="E1620" t="s">
        <v>7900</v>
      </c>
      <c r="F1620" s="1">
        <v>8479981700</v>
      </c>
      <c r="G1620" t="s">
        <v>21928</v>
      </c>
      <c r="H1620" t="s">
        <v>21928</v>
      </c>
      <c r="I1620" t="s">
        <v>21928</v>
      </c>
      <c r="J1620" t="s">
        <v>21928</v>
      </c>
      <c r="K1620" t="s">
        <v>21928</v>
      </c>
      <c r="L1620" t="s">
        <v>21928</v>
      </c>
    </row>
    <row r="1621" spans="1:12" x14ac:dyDescent="0.25">
      <c r="A1621" t="s">
        <v>10283</v>
      </c>
      <c r="B1621" t="s">
        <v>10284</v>
      </c>
      <c r="C1621" t="s">
        <v>10285</v>
      </c>
      <c r="D1621" t="s">
        <v>296</v>
      </c>
      <c r="E1621" t="s">
        <v>7900</v>
      </c>
      <c r="F1621" s="1" t="s">
        <v>21559</v>
      </c>
      <c r="G1621" t="s">
        <v>21928</v>
      </c>
      <c r="H1621" t="s">
        <v>21928</v>
      </c>
      <c r="I1621" t="s">
        <v>21928</v>
      </c>
      <c r="J1621" t="s">
        <v>21928</v>
      </c>
      <c r="K1621" t="s">
        <v>21928</v>
      </c>
      <c r="L1621" t="s">
        <v>21928</v>
      </c>
    </row>
    <row r="1622" spans="1:12" x14ac:dyDescent="0.25">
      <c r="A1622" t="s">
        <v>1796</v>
      </c>
      <c r="B1622" t="s">
        <v>2656</v>
      </c>
      <c r="C1622" t="s">
        <v>2657</v>
      </c>
      <c r="D1622" t="s">
        <v>296</v>
      </c>
      <c r="E1622">
        <v>62040</v>
      </c>
      <c r="F1622" s="1" t="s">
        <v>21337</v>
      </c>
      <c r="G1622" t="s">
        <v>21928</v>
      </c>
      <c r="H1622" t="s">
        <v>21928</v>
      </c>
      <c r="I1622" t="s">
        <v>21928</v>
      </c>
      <c r="J1622" t="s">
        <v>21928</v>
      </c>
      <c r="K1622" t="s">
        <v>21928</v>
      </c>
      <c r="L1622" t="s">
        <v>21928</v>
      </c>
    </row>
    <row r="1623" spans="1:12" x14ac:dyDescent="0.25">
      <c r="A1623" t="s">
        <v>3762</v>
      </c>
      <c r="B1623" t="s">
        <v>3763</v>
      </c>
      <c r="C1623" t="s">
        <v>3764</v>
      </c>
      <c r="D1623" t="s">
        <v>296</v>
      </c>
      <c r="E1623">
        <v>60030</v>
      </c>
      <c r="F1623" s="1" t="s">
        <v>21337</v>
      </c>
      <c r="G1623" t="s">
        <v>21928</v>
      </c>
      <c r="H1623" t="s">
        <v>21928</v>
      </c>
      <c r="I1623" t="s">
        <v>21928</v>
      </c>
      <c r="J1623" t="s">
        <v>21928</v>
      </c>
      <c r="K1623" t="s">
        <v>21928</v>
      </c>
      <c r="L1623" t="s">
        <v>21928</v>
      </c>
    </row>
    <row r="1624" spans="1:12" x14ac:dyDescent="0.25">
      <c r="A1624" t="s">
        <v>10884</v>
      </c>
      <c r="B1624" t="s">
        <v>10885</v>
      </c>
      <c r="C1624" t="s">
        <v>2944</v>
      </c>
      <c r="D1624" t="s">
        <v>296</v>
      </c>
      <c r="E1624">
        <v>62246</v>
      </c>
      <c r="F1624" s="1" t="s">
        <v>21337</v>
      </c>
      <c r="G1624" t="s">
        <v>21928</v>
      </c>
      <c r="H1624" t="s">
        <v>21928</v>
      </c>
      <c r="I1624" t="s">
        <v>21928</v>
      </c>
      <c r="J1624" t="s">
        <v>21928</v>
      </c>
      <c r="K1624" t="s">
        <v>21928</v>
      </c>
      <c r="L1624" t="s">
        <v>21928</v>
      </c>
    </row>
    <row r="1625" spans="1:12" x14ac:dyDescent="0.25">
      <c r="A1625" t="s">
        <v>1796</v>
      </c>
      <c r="B1625" t="s">
        <v>2652</v>
      </c>
      <c r="C1625" t="s">
        <v>2653</v>
      </c>
      <c r="D1625" t="s">
        <v>296</v>
      </c>
      <c r="E1625">
        <v>60133</v>
      </c>
      <c r="F1625" s="1" t="s">
        <v>21337</v>
      </c>
      <c r="G1625" t="s">
        <v>21928</v>
      </c>
      <c r="H1625" t="s">
        <v>21928</v>
      </c>
      <c r="I1625" t="s">
        <v>21928</v>
      </c>
      <c r="J1625" t="s">
        <v>21928</v>
      </c>
      <c r="K1625" t="s">
        <v>21928</v>
      </c>
      <c r="L1625" t="s">
        <v>21928</v>
      </c>
    </row>
    <row r="1626" spans="1:12" x14ac:dyDescent="0.25">
      <c r="A1626" t="s">
        <v>3698</v>
      </c>
      <c r="B1626" t="s">
        <v>3699</v>
      </c>
      <c r="C1626" t="s">
        <v>2653</v>
      </c>
      <c r="D1626" t="s">
        <v>296</v>
      </c>
      <c r="E1626" t="s">
        <v>3700</v>
      </c>
      <c r="F1626" s="1" t="s">
        <v>21337</v>
      </c>
      <c r="G1626" t="s">
        <v>21928</v>
      </c>
      <c r="H1626" t="s">
        <v>21928</v>
      </c>
      <c r="I1626" t="s">
        <v>21928</v>
      </c>
      <c r="J1626" t="s">
        <v>21928</v>
      </c>
      <c r="K1626" t="s">
        <v>21928</v>
      </c>
      <c r="L1626" t="s">
        <v>21928</v>
      </c>
    </row>
    <row r="1627" spans="1:12" x14ac:dyDescent="0.25">
      <c r="A1627" t="s">
        <v>7400</v>
      </c>
      <c r="B1627" t="s">
        <v>7401</v>
      </c>
      <c r="C1627" t="s">
        <v>2653</v>
      </c>
      <c r="D1627" t="s">
        <v>296</v>
      </c>
      <c r="E1627" t="s">
        <v>7402</v>
      </c>
      <c r="F1627" s="1" t="s">
        <v>21337</v>
      </c>
      <c r="G1627" t="s">
        <v>21928</v>
      </c>
      <c r="H1627" t="s">
        <v>21928</v>
      </c>
      <c r="I1627" t="s">
        <v>21928</v>
      </c>
      <c r="J1627" t="s">
        <v>21928</v>
      </c>
      <c r="K1627" t="s">
        <v>21928</v>
      </c>
      <c r="L1627" t="s">
        <v>21928</v>
      </c>
    </row>
    <row r="1628" spans="1:12" x14ac:dyDescent="0.25">
      <c r="A1628" t="s">
        <v>15045</v>
      </c>
      <c r="B1628" t="s">
        <v>15046</v>
      </c>
      <c r="C1628" t="s">
        <v>11822</v>
      </c>
      <c r="D1628" t="s">
        <v>296</v>
      </c>
      <c r="E1628" t="s">
        <v>15047</v>
      </c>
      <c r="F1628" t="s">
        <v>19438</v>
      </c>
      <c r="G1628" t="s">
        <v>21928</v>
      </c>
      <c r="H1628" t="s">
        <v>21928</v>
      </c>
      <c r="I1628" t="s">
        <v>21928</v>
      </c>
      <c r="J1628" t="s">
        <v>21928</v>
      </c>
      <c r="K1628" t="s">
        <v>21928</v>
      </c>
      <c r="L1628" t="s">
        <v>21928</v>
      </c>
    </row>
    <row r="1629" spans="1:12" x14ac:dyDescent="0.25">
      <c r="A1629" t="s">
        <v>16578</v>
      </c>
      <c r="B1629" t="s">
        <v>16579</v>
      </c>
      <c r="C1629" t="s">
        <v>11822</v>
      </c>
      <c r="D1629" t="s">
        <v>296</v>
      </c>
      <c r="E1629">
        <v>62946</v>
      </c>
      <c r="F1629" t="s">
        <v>19438</v>
      </c>
      <c r="G1629" t="s">
        <v>21928</v>
      </c>
      <c r="H1629" t="s">
        <v>21928</v>
      </c>
      <c r="I1629" t="s">
        <v>21928</v>
      </c>
      <c r="J1629" t="s">
        <v>21928</v>
      </c>
      <c r="K1629" t="s">
        <v>21928</v>
      </c>
      <c r="L1629" t="s">
        <v>21928</v>
      </c>
    </row>
    <row r="1630" spans="1:12" x14ac:dyDescent="0.25">
      <c r="A1630" t="s">
        <v>10881</v>
      </c>
      <c r="B1630" t="s">
        <v>10882</v>
      </c>
      <c r="C1630" t="s">
        <v>7076</v>
      </c>
      <c r="D1630" t="s">
        <v>296</v>
      </c>
      <c r="E1630" t="s">
        <v>10883</v>
      </c>
      <c r="F1630" s="1" t="s">
        <v>21723</v>
      </c>
      <c r="G1630" t="s">
        <v>21928</v>
      </c>
      <c r="H1630" t="s">
        <v>21928</v>
      </c>
      <c r="I1630" t="s">
        <v>21928</v>
      </c>
      <c r="J1630" t="s">
        <v>21928</v>
      </c>
      <c r="K1630" t="s">
        <v>21928</v>
      </c>
      <c r="L1630" t="s">
        <v>21928</v>
      </c>
    </row>
    <row r="1631" spans="1:12" x14ac:dyDescent="0.25">
      <c r="A1631" t="s">
        <v>7901</v>
      </c>
      <c r="B1631" t="s">
        <v>7902</v>
      </c>
      <c r="C1631" t="s">
        <v>7903</v>
      </c>
      <c r="D1631" t="s">
        <v>296</v>
      </c>
      <c r="E1631" t="s">
        <v>7904</v>
      </c>
      <c r="F1631" s="1" t="s">
        <v>21337</v>
      </c>
      <c r="G1631" t="s">
        <v>21928</v>
      </c>
      <c r="H1631" t="s">
        <v>21928</v>
      </c>
      <c r="I1631" t="s">
        <v>21928</v>
      </c>
      <c r="J1631" t="s">
        <v>21928</v>
      </c>
      <c r="K1631" t="s">
        <v>21928</v>
      </c>
      <c r="L1631" t="s">
        <v>21928</v>
      </c>
    </row>
    <row r="1632" spans="1:12" x14ac:dyDescent="0.25">
      <c r="A1632" t="s">
        <v>8625</v>
      </c>
      <c r="B1632" t="s">
        <v>8626</v>
      </c>
      <c r="C1632" t="s">
        <v>8627</v>
      </c>
      <c r="D1632" t="s">
        <v>296</v>
      </c>
      <c r="E1632" t="s">
        <v>8628</v>
      </c>
      <c r="F1632" s="1">
        <v>6303250088</v>
      </c>
      <c r="G1632" t="s">
        <v>21928</v>
      </c>
      <c r="H1632" t="s">
        <v>21928</v>
      </c>
      <c r="I1632" t="s">
        <v>21928</v>
      </c>
      <c r="J1632" t="s">
        <v>21928</v>
      </c>
      <c r="K1632" t="s">
        <v>21928</v>
      </c>
      <c r="L1632" t="s">
        <v>21928</v>
      </c>
    </row>
    <row r="1633" spans="1:12" x14ac:dyDescent="0.25">
      <c r="A1633" t="s">
        <v>9294</v>
      </c>
      <c r="B1633" t="s">
        <v>9295</v>
      </c>
      <c r="C1633" t="s">
        <v>9296</v>
      </c>
      <c r="D1633" t="s">
        <v>296</v>
      </c>
      <c r="E1633" t="s">
        <v>9297</v>
      </c>
      <c r="F1633" s="1">
        <v>7089813854</v>
      </c>
      <c r="G1633" t="s">
        <v>21928</v>
      </c>
      <c r="H1633" t="s">
        <v>21928</v>
      </c>
      <c r="I1633" t="s">
        <v>21928</v>
      </c>
      <c r="J1633" t="s">
        <v>21928</v>
      </c>
      <c r="K1633" t="s">
        <v>21928</v>
      </c>
      <c r="L1633" t="s">
        <v>21928</v>
      </c>
    </row>
    <row r="1634" spans="1:12" x14ac:dyDescent="0.25">
      <c r="A1634" t="s">
        <v>1141</v>
      </c>
      <c r="B1634" t="s">
        <v>1148</v>
      </c>
      <c r="C1634" t="s">
        <v>1149</v>
      </c>
      <c r="D1634" t="s">
        <v>296</v>
      </c>
      <c r="E1634" t="s">
        <v>1150</v>
      </c>
      <c r="F1634" s="1" t="s">
        <v>21337</v>
      </c>
      <c r="G1634" t="s">
        <v>21928</v>
      </c>
      <c r="H1634" t="s">
        <v>21928</v>
      </c>
      <c r="I1634" t="s">
        <v>21928</v>
      </c>
      <c r="J1634" t="s">
        <v>21928</v>
      </c>
      <c r="K1634" t="s">
        <v>21928</v>
      </c>
      <c r="L1634" t="s">
        <v>21928</v>
      </c>
    </row>
    <row r="1635" spans="1:12" x14ac:dyDescent="0.25">
      <c r="A1635" t="s">
        <v>11844</v>
      </c>
      <c r="B1635" t="s">
        <v>11845</v>
      </c>
      <c r="C1635" t="s">
        <v>11846</v>
      </c>
      <c r="D1635" t="s">
        <v>296</v>
      </c>
      <c r="E1635" t="s">
        <v>11847</v>
      </c>
      <c r="F1635" t="s">
        <v>19438</v>
      </c>
      <c r="G1635" t="s">
        <v>21928</v>
      </c>
      <c r="H1635" t="s">
        <v>21928</v>
      </c>
      <c r="I1635" t="s">
        <v>21928</v>
      </c>
      <c r="J1635" t="s">
        <v>21928</v>
      </c>
      <c r="K1635" t="s">
        <v>21928</v>
      </c>
      <c r="L1635" t="s">
        <v>21928</v>
      </c>
    </row>
    <row r="1636" spans="1:12" x14ac:dyDescent="0.25">
      <c r="A1636" t="s">
        <v>11848</v>
      </c>
      <c r="B1636" t="s">
        <v>11845</v>
      </c>
      <c r="C1636" t="s">
        <v>11846</v>
      </c>
      <c r="D1636" t="s">
        <v>296</v>
      </c>
      <c r="E1636" t="s">
        <v>11847</v>
      </c>
      <c r="F1636" t="s">
        <v>19438</v>
      </c>
      <c r="G1636" t="s">
        <v>21928</v>
      </c>
      <c r="H1636" t="s">
        <v>21928</v>
      </c>
      <c r="I1636" t="s">
        <v>21928</v>
      </c>
      <c r="J1636" t="s">
        <v>21928</v>
      </c>
      <c r="K1636" t="s">
        <v>21928</v>
      </c>
      <c r="L1636" t="s">
        <v>21928</v>
      </c>
    </row>
    <row r="1637" spans="1:12" x14ac:dyDescent="0.25">
      <c r="A1637" t="s">
        <v>3969</v>
      </c>
      <c r="B1637" t="s">
        <v>3970</v>
      </c>
      <c r="C1637" t="s">
        <v>3971</v>
      </c>
      <c r="D1637" t="s">
        <v>296</v>
      </c>
      <c r="E1637" t="s">
        <v>3972</v>
      </c>
      <c r="F1637" s="1">
        <v>8153442573</v>
      </c>
      <c r="G1637" t="s">
        <v>21928</v>
      </c>
      <c r="H1637" t="s">
        <v>21928</v>
      </c>
      <c r="I1637" t="s">
        <v>21928</v>
      </c>
      <c r="J1637" t="s">
        <v>21928</v>
      </c>
      <c r="K1637" t="s">
        <v>21928</v>
      </c>
      <c r="L1637" t="s">
        <v>21928</v>
      </c>
    </row>
    <row r="1638" spans="1:12" x14ac:dyDescent="0.25">
      <c r="A1638" t="s">
        <v>2529</v>
      </c>
      <c r="B1638" t="s">
        <v>2530</v>
      </c>
      <c r="C1638" t="s">
        <v>2531</v>
      </c>
      <c r="D1638" t="s">
        <v>296</v>
      </c>
      <c r="E1638" t="s">
        <v>2532</v>
      </c>
      <c r="F1638" s="1">
        <v>8157444877</v>
      </c>
      <c r="G1638" t="s">
        <v>21928</v>
      </c>
      <c r="H1638" t="s">
        <v>21928</v>
      </c>
      <c r="I1638" t="s">
        <v>21928</v>
      </c>
      <c r="J1638" t="s">
        <v>21928</v>
      </c>
      <c r="K1638" t="s">
        <v>21928</v>
      </c>
      <c r="L1638" t="s">
        <v>21928</v>
      </c>
    </row>
    <row r="1639" spans="1:12" x14ac:dyDescent="0.25">
      <c r="A1639" t="s">
        <v>3664</v>
      </c>
      <c r="B1639" t="s">
        <v>3665</v>
      </c>
      <c r="C1639" t="s">
        <v>2531</v>
      </c>
      <c r="D1639" t="s">
        <v>296</v>
      </c>
      <c r="E1639" t="s">
        <v>3666</v>
      </c>
      <c r="F1639" s="1">
        <v>8157223311</v>
      </c>
      <c r="G1639" t="s">
        <v>21928</v>
      </c>
      <c r="H1639" t="s">
        <v>21928</v>
      </c>
      <c r="I1639" t="s">
        <v>21928</v>
      </c>
      <c r="J1639" t="s">
        <v>21928</v>
      </c>
      <c r="K1639" t="s">
        <v>21928</v>
      </c>
      <c r="L1639" t="s">
        <v>21928</v>
      </c>
    </row>
    <row r="1640" spans="1:12" x14ac:dyDescent="0.25">
      <c r="A1640" t="s">
        <v>18595</v>
      </c>
      <c r="B1640" t="s">
        <v>18596</v>
      </c>
      <c r="C1640" t="s">
        <v>13419</v>
      </c>
      <c r="D1640" t="s">
        <v>296</v>
      </c>
      <c r="E1640" t="s">
        <v>18597</v>
      </c>
      <c r="F1640" t="s">
        <v>19885</v>
      </c>
    </row>
    <row r="1641" spans="1:12" x14ac:dyDescent="0.25">
      <c r="A1641" t="s">
        <v>13417</v>
      </c>
      <c r="B1641" t="s">
        <v>13418</v>
      </c>
      <c r="C1641" t="s">
        <v>13419</v>
      </c>
      <c r="D1641" t="s">
        <v>296</v>
      </c>
      <c r="E1641" t="s">
        <v>13420</v>
      </c>
      <c r="F1641" t="s">
        <v>20497</v>
      </c>
      <c r="G1641" t="s">
        <v>21928</v>
      </c>
      <c r="H1641" t="s">
        <v>21928</v>
      </c>
      <c r="I1641" t="s">
        <v>21928</v>
      </c>
      <c r="J1641" t="s">
        <v>21928</v>
      </c>
      <c r="K1641" t="s">
        <v>21928</v>
      </c>
      <c r="L1641" t="s">
        <v>21928</v>
      </c>
    </row>
    <row r="1642" spans="1:12" x14ac:dyDescent="0.25">
      <c r="A1642" t="s">
        <v>15493</v>
      </c>
      <c r="B1642" t="s">
        <v>15793</v>
      </c>
      <c r="C1642" t="s">
        <v>13419</v>
      </c>
      <c r="D1642" t="s">
        <v>296</v>
      </c>
      <c r="E1642" t="s">
        <v>15794</v>
      </c>
      <c r="F1642" t="s">
        <v>21088</v>
      </c>
      <c r="G1642" t="s">
        <v>21928</v>
      </c>
      <c r="H1642" t="s">
        <v>21928</v>
      </c>
      <c r="I1642" t="s">
        <v>21928</v>
      </c>
      <c r="J1642" t="s">
        <v>21928</v>
      </c>
      <c r="K1642" t="s">
        <v>21928</v>
      </c>
      <c r="L1642" t="s">
        <v>21928</v>
      </c>
    </row>
    <row r="1643" spans="1:12" x14ac:dyDescent="0.25">
      <c r="A1643" t="s">
        <v>15471</v>
      </c>
      <c r="B1643" t="s">
        <v>16001</v>
      </c>
      <c r="C1643" t="s">
        <v>13419</v>
      </c>
      <c r="D1643" t="s">
        <v>296</v>
      </c>
      <c r="E1643" t="s">
        <v>16002</v>
      </c>
      <c r="F1643" t="s">
        <v>21134</v>
      </c>
      <c r="G1643" t="s">
        <v>21928</v>
      </c>
      <c r="H1643" t="s">
        <v>21928</v>
      </c>
      <c r="I1643" t="s">
        <v>21928</v>
      </c>
      <c r="J1643" t="s">
        <v>21928</v>
      </c>
      <c r="K1643" t="s">
        <v>21928</v>
      </c>
      <c r="L1643" t="s">
        <v>21928</v>
      </c>
    </row>
    <row r="1644" spans="1:12" x14ac:dyDescent="0.25">
      <c r="A1644" t="s">
        <v>5958</v>
      </c>
      <c r="B1644" t="s">
        <v>5959</v>
      </c>
      <c r="C1644" t="s">
        <v>5960</v>
      </c>
      <c r="D1644" t="s">
        <v>296</v>
      </c>
      <c r="E1644" t="s">
        <v>5961</v>
      </c>
      <c r="F1644" s="1">
        <v>7082460827</v>
      </c>
      <c r="G1644" t="s">
        <v>21928</v>
      </c>
      <c r="H1644" t="s">
        <v>21928</v>
      </c>
      <c r="I1644" t="s">
        <v>21928</v>
      </c>
      <c r="J1644" t="s">
        <v>21928</v>
      </c>
      <c r="K1644" t="s">
        <v>21928</v>
      </c>
      <c r="L1644" t="s">
        <v>21928</v>
      </c>
    </row>
    <row r="1645" spans="1:12" x14ac:dyDescent="0.25">
      <c r="A1645" t="s">
        <v>19408</v>
      </c>
      <c r="B1645" t="s">
        <v>19409</v>
      </c>
      <c r="C1645" t="s">
        <v>19410</v>
      </c>
      <c r="D1645" t="s">
        <v>296</v>
      </c>
      <c r="E1645" t="s">
        <v>19411</v>
      </c>
      <c r="F1645" t="s">
        <v>20054</v>
      </c>
    </row>
    <row r="1646" spans="1:12" x14ac:dyDescent="0.25">
      <c r="A1646" t="s">
        <v>19412</v>
      </c>
      <c r="B1646" t="s">
        <v>19413</v>
      </c>
      <c r="C1646" t="s">
        <v>19410</v>
      </c>
      <c r="D1646" t="s">
        <v>296</v>
      </c>
      <c r="E1646" t="s">
        <v>19411</v>
      </c>
      <c r="F1646" t="s">
        <v>20055</v>
      </c>
    </row>
    <row r="1647" spans="1:12" x14ac:dyDescent="0.25">
      <c r="A1647" t="s">
        <v>5555</v>
      </c>
      <c r="B1647" t="s">
        <v>5556</v>
      </c>
      <c r="C1647" t="s">
        <v>5557</v>
      </c>
      <c r="D1647" t="s">
        <v>296</v>
      </c>
      <c r="E1647" t="s">
        <v>5558</v>
      </c>
      <c r="F1647" s="1">
        <v>8152238642</v>
      </c>
      <c r="G1647" t="s">
        <v>21928</v>
      </c>
      <c r="H1647" t="s">
        <v>21928</v>
      </c>
      <c r="I1647" t="s">
        <v>21928</v>
      </c>
      <c r="J1647" t="s">
        <v>21928</v>
      </c>
      <c r="K1647" t="s">
        <v>21928</v>
      </c>
      <c r="L1647" t="s">
        <v>21928</v>
      </c>
    </row>
    <row r="1648" spans="1:12" x14ac:dyDescent="0.25">
      <c r="A1648" t="s">
        <v>9292</v>
      </c>
      <c r="B1648" t="s">
        <v>9293</v>
      </c>
      <c r="C1648" t="s">
        <v>5557</v>
      </c>
      <c r="D1648" t="s">
        <v>296</v>
      </c>
      <c r="E1648">
        <v>61301</v>
      </c>
      <c r="F1648" s="1">
        <v>8152236320</v>
      </c>
      <c r="G1648" t="s">
        <v>21928</v>
      </c>
      <c r="H1648" t="s">
        <v>21928</v>
      </c>
      <c r="I1648" t="s">
        <v>21928</v>
      </c>
      <c r="J1648" t="s">
        <v>21928</v>
      </c>
      <c r="K1648" t="s">
        <v>21928</v>
      </c>
      <c r="L1648" t="s">
        <v>21928</v>
      </c>
    </row>
    <row r="1649" spans="1:12" x14ac:dyDescent="0.25">
      <c r="A1649" t="s">
        <v>17424</v>
      </c>
      <c r="B1649" t="s">
        <v>17425</v>
      </c>
      <c r="C1649" t="s">
        <v>17426</v>
      </c>
      <c r="D1649" t="s">
        <v>296</v>
      </c>
      <c r="E1649" t="s">
        <v>17427</v>
      </c>
      <c r="F1649" t="s">
        <v>19438</v>
      </c>
    </row>
    <row r="1650" spans="1:12" x14ac:dyDescent="0.25">
      <c r="A1650" t="s">
        <v>9553</v>
      </c>
      <c r="B1650" t="s">
        <v>9554</v>
      </c>
      <c r="C1650" t="s">
        <v>9555</v>
      </c>
      <c r="D1650" t="s">
        <v>296</v>
      </c>
      <c r="E1650" t="s">
        <v>9556</v>
      </c>
      <c r="F1650" s="1" t="s">
        <v>21337</v>
      </c>
      <c r="G1650" t="s">
        <v>21928</v>
      </c>
      <c r="H1650" t="s">
        <v>21928</v>
      </c>
      <c r="I1650" t="s">
        <v>21928</v>
      </c>
      <c r="J1650" t="s">
        <v>21928</v>
      </c>
      <c r="K1650" t="s">
        <v>21928</v>
      </c>
      <c r="L1650" t="s">
        <v>21928</v>
      </c>
    </row>
    <row r="1651" spans="1:12" x14ac:dyDescent="0.25">
      <c r="A1651" t="s">
        <v>593</v>
      </c>
      <c r="B1651" t="s">
        <v>594</v>
      </c>
      <c r="C1651" t="s">
        <v>595</v>
      </c>
      <c r="D1651" t="s">
        <v>296</v>
      </c>
      <c r="E1651" t="s">
        <v>596</v>
      </c>
      <c r="F1651" s="1">
        <v>8473624110</v>
      </c>
      <c r="G1651" t="s">
        <v>21928</v>
      </c>
      <c r="H1651" t="s">
        <v>21928</v>
      </c>
      <c r="I1651" t="s">
        <v>21928</v>
      </c>
      <c r="J1651" t="s">
        <v>21928</v>
      </c>
      <c r="K1651" t="s">
        <v>21928</v>
      </c>
      <c r="L1651" t="s">
        <v>21928</v>
      </c>
    </row>
    <row r="1652" spans="1:12" x14ac:dyDescent="0.25">
      <c r="A1652" t="s">
        <v>4515</v>
      </c>
      <c r="B1652" t="s">
        <v>4516</v>
      </c>
      <c r="C1652" t="s">
        <v>595</v>
      </c>
      <c r="D1652" t="s">
        <v>296</v>
      </c>
      <c r="E1652" t="s">
        <v>596</v>
      </c>
      <c r="F1652" s="1">
        <v>8473628905</v>
      </c>
      <c r="G1652" t="s">
        <v>21928</v>
      </c>
      <c r="H1652" t="s">
        <v>21928</v>
      </c>
      <c r="I1652" t="s">
        <v>21928</v>
      </c>
      <c r="J1652" t="s">
        <v>21928</v>
      </c>
      <c r="K1652" t="s">
        <v>21928</v>
      </c>
      <c r="L1652" t="s">
        <v>21928</v>
      </c>
    </row>
    <row r="1653" spans="1:12" x14ac:dyDescent="0.25">
      <c r="A1653" t="s">
        <v>18205</v>
      </c>
      <c r="B1653" t="s">
        <v>18206</v>
      </c>
      <c r="C1653" t="s">
        <v>16713</v>
      </c>
      <c r="D1653" t="s">
        <v>296</v>
      </c>
      <c r="E1653" t="s">
        <v>18207</v>
      </c>
      <c r="F1653" t="s">
        <v>19776</v>
      </c>
    </row>
    <row r="1654" spans="1:12" x14ac:dyDescent="0.25">
      <c r="A1654" t="s">
        <v>18621</v>
      </c>
      <c r="B1654" t="s">
        <v>18622</v>
      </c>
      <c r="C1654" t="s">
        <v>18623</v>
      </c>
      <c r="D1654" t="s">
        <v>296</v>
      </c>
      <c r="E1654" t="s">
        <v>18624</v>
      </c>
      <c r="F1654" t="s">
        <v>19438</v>
      </c>
    </row>
    <row r="1655" spans="1:12" x14ac:dyDescent="0.25">
      <c r="A1655" t="s">
        <v>6458</v>
      </c>
      <c r="B1655" t="s">
        <v>6459</v>
      </c>
      <c r="C1655" t="s">
        <v>6460</v>
      </c>
      <c r="D1655" t="s">
        <v>296</v>
      </c>
      <c r="E1655" t="s">
        <v>6461</v>
      </c>
      <c r="F1655" s="1">
        <v>8472659830</v>
      </c>
      <c r="G1655" t="s">
        <v>21928</v>
      </c>
      <c r="H1655" t="s">
        <v>21928</v>
      </c>
      <c r="I1655" t="s">
        <v>21928</v>
      </c>
      <c r="J1655" t="s">
        <v>21928</v>
      </c>
      <c r="K1655" t="s">
        <v>21928</v>
      </c>
      <c r="L1655" t="s">
        <v>21928</v>
      </c>
    </row>
    <row r="1656" spans="1:12" x14ac:dyDescent="0.25">
      <c r="A1656" t="s">
        <v>9303</v>
      </c>
      <c r="B1656" t="s">
        <v>9304</v>
      </c>
      <c r="C1656" t="s">
        <v>9305</v>
      </c>
      <c r="D1656" t="s">
        <v>296</v>
      </c>
      <c r="E1656" t="s">
        <v>9306</v>
      </c>
      <c r="F1656" s="1">
        <v>6309690859</v>
      </c>
      <c r="G1656" t="s">
        <v>21928</v>
      </c>
      <c r="H1656" t="s">
        <v>21928</v>
      </c>
      <c r="I1656" t="s">
        <v>21928</v>
      </c>
      <c r="J1656" t="s">
        <v>21928</v>
      </c>
      <c r="K1656" t="s">
        <v>21928</v>
      </c>
      <c r="L1656" t="s">
        <v>21928</v>
      </c>
    </row>
    <row r="1657" spans="1:12" x14ac:dyDescent="0.25">
      <c r="A1657" t="s">
        <v>9423</v>
      </c>
      <c r="B1657" t="s">
        <v>9424</v>
      </c>
      <c r="C1657" t="s">
        <v>9425</v>
      </c>
      <c r="D1657" t="s">
        <v>296</v>
      </c>
      <c r="E1657" t="s">
        <v>9426</v>
      </c>
      <c r="F1657" s="1" t="s">
        <v>21370</v>
      </c>
      <c r="G1657" t="s">
        <v>21928</v>
      </c>
      <c r="H1657" t="s">
        <v>21928</v>
      </c>
      <c r="I1657" t="s">
        <v>21928</v>
      </c>
      <c r="J1657" t="s">
        <v>21928</v>
      </c>
      <c r="K1657" t="s">
        <v>21928</v>
      </c>
      <c r="L1657" t="s">
        <v>21928</v>
      </c>
    </row>
    <row r="1658" spans="1:12" x14ac:dyDescent="0.25">
      <c r="A1658" t="s">
        <v>6180</v>
      </c>
      <c r="B1658" t="s">
        <v>6181</v>
      </c>
      <c r="C1658" t="s">
        <v>6182</v>
      </c>
      <c r="D1658" t="s">
        <v>296</v>
      </c>
      <c r="E1658" t="s">
        <v>6183</v>
      </c>
      <c r="F1658" s="1">
        <v>6306292800</v>
      </c>
      <c r="G1658" t="s">
        <v>21928</v>
      </c>
      <c r="H1658" t="s">
        <v>21928</v>
      </c>
      <c r="I1658" t="s">
        <v>21928</v>
      </c>
      <c r="J1658" t="s">
        <v>21928</v>
      </c>
      <c r="K1658" t="s">
        <v>21928</v>
      </c>
      <c r="L1658" t="s">
        <v>21928</v>
      </c>
    </row>
    <row r="1659" spans="1:12" x14ac:dyDescent="0.25">
      <c r="A1659" t="s">
        <v>9279</v>
      </c>
      <c r="B1659" t="s">
        <v>9280</v>
      </c>
      <c r="C1659" t="s">
        <v>9281</v>
      </c>
      <c r="D1659" t="s">
        <v>296</v>
      </c>
      <c r="E1659">
        <v>60148</v>
      </c>
      <c r="F1659" s="1">
        <v>6304952700</v>
      </c>
      <c r="G1659" t="s">
        <v>21928</v>
      </c>
      <c r="H1659" t="s">
        <v>21928</v>
      </c>
      <c r="I1659" t="s">
        <v>21928</v>
      </c>
      <c r="J1659" t="s">
        <v>21928</v>
      </c>
      <c r="K1659" t="s">
        <v>21928</v>
      </c>
      <c r="L1659" t="s">
        <v>21928</v>
      </c>
    </row>
    <row r="1660" spans="1:12" x14ac:dyDescent="0.25">
      <c r="A1660" t="s">
        <v>9559</v>
      </c>
      <c r="B1660" t="s">
        <v>9560</v>
      </c>
      <c r="C1660" t="s">
        <v>9281</v>
      </c>
      <c r="D1660" t="s">
        <v>296</v>
      </c>
      <c r="E1660" t="s">
        <v>6183</v>
      </c>
      <c r="F1660" s="1" t="s">
        <v>21337</v>
      </c>
      <c r="G1660" t="s">
        <v>21928</v>
      </c>
      <c r="H1660" t="s">
        <v>21928</v>
      </c>
      <c r="I1660" t="s">
        <v>21928</v>
      </c>
      <c r="J1660" t="s">
        <v>21928</v>
      </c>
      <c r="K1660" t="s">
        <v>21928</v>
      </c>
      <c r="L1660" t="s">
        <v>21928</v>
      </c>
    </row>
    <row r="1661" spans="1:12" x14ac:dyDescent="0.25">
      <c r="A1661" t="s">
        <v>18601</v>
      </c>
      <c r="B1661" t="s">
        <v>18602</v>
      </c>
      <c r="C1661" t="s">
        <v>18603</v>
      </c>
      <c r="D1661" t="s">
        <v>296</v>
      </c>
      <c r="E1661" t="s">
        <v>18604</v>
      </c>
      <c r="F1661" t="s">
        <v>19887</v>
      </c>
    </row>
    <row r="1662" spans="1:12" x14ac:dyDescent="0.25">
      <c r="A1662" t="s">
        <v>3843</v>
      </c>
      <c r="B1662" t="s">
        <v>3844</v>
      </c>
      <c r="C1662" t="s">
        <v>3845</v>
      </c>
      <c r="D1662" t="s">
        <v>296</v>
      </c>
      <c r="E1662" t="s">
        <v>3846</v>
      </c>
      <c r="F1662" s="1" t="s">
        <v>21337</v>
      </c>
      <c r="G1662" t="s">
        <v>21928</v>
      </c>
      <c r="H1662" t="s">
        <v>21928</v>
      </c>
      <c r="I1662" t="s">
        <v>21928</v>
      </c>
      <c r="J1662" t="s">
        <v>21928</v>
      </c>
      <c r="K1662" t="s">
        <v>21928</v>
      </c>
      <c r="L1662" t="s">
        <v>21928</v>
      </c>
    </row>
    <row r="1663" spans="1:12" x14ac:dyDescent="0.25">
      <c r="A1663" t="s">
        <v>10907</v>
      </c>
      <c r="B1663" t="s">
        <v>10908</v>
      </c>
      <c r="C1663" t="s">
        <v>10909</v>
      </c>
      <c r="D1663" t="s">
        <v>296</v>
      </c>
      <c r="E1663" t="s">
        <v>10910</v>
      </c>
      <c r="F1663" s="1" t="s">
        <v>21337</v>
      </c>
      <c r="G1663" t="s">
        <v>21928</v>
      </c>
      <c r="H1663" t="s">
        <v>21928</v>
      </c>
      <c r="I1663" t="s">
        <v>21928</v>
      </c>
      <c r="J1663" t="s">
        <v>21928</v>
      </c>
      <c r="K1663" t="s">
        <v>21928</v>
      </c>
      <c r="L1663" t="s">
        <v>21928</v>
      </c>
    </row>
    <row r="1664" spans="1:12" x14ac:dyDescent="0.25">
      <c r="A1664" t="s">
        <v>15471</v>
      </c>
      <c r="B1664" t="s">
        <v>15967</v>
      </c>
      <c r="C1664" t="s">
        <v>15968</v>
      </c>
      <c r="D1664" t="s">
        <v>296</v>
      </c>
      <c r="E1664" t="s">
        <v>15969</v>
      </c>
      <c r="F1664" t="s">
        <v>19438</v>
      </c>
      <c r="G1664" t="s">
        <v>21928</v>
      </c>
      <c r="H1664" t="s">
        <v>21928</v>
      </c>
      <c r="I1664" t="s">
        <v>21928</v>
      </c>
      <c r="J1664" t="s">
        <v>21928</v>
      </c>
      <c r="K1664" t="s">
        <v>21928</v>
      </c>
      <c r="L1664" t="s">
        <v>21928</v>
      </c>
    </row>
    <row r="1665" spans="1:12" x14ac:dyDescent="0.25">
      <c r="A1665" t="s">
        <v>15464</v>
      </c>
      <c r="B1665" t="s">
        <v>15988</v>
      </c>
      <c r="C1665" t="s">
        <v>15968</v>
      </c>
      <c r="D1665" t="s">
        <v>296</v>
      </c>
      <c r="E1665" t="s">
        <v>15989</v>
      </c>
      <c r="F1665" t="s">
        <v>19438</v>
      </c>
      <c r="G1665" t="s">
        <v>21928</v>
      </c>
      <c r="H1665" t="s">
        <v>21928</v>
      </c>
      <c r="I1665" t="s">
        <v>21928</v>
      </c>
      <c r="J1665" t="s">
        <v>21928</v>
      </c>
      <c r="K1665" t="s">
        <v>21928</v>
      </c>
      <c r="L1665" t="s">
        <v>21928</v>
      </c>
    </row>
    <row r="1666" spans="1:12" x14ac:dyDescent="0.25">
      <c r="A1666" t="s">
        <v>6476</v>
      </c>
      <c r="B1666" t="s">
        <v>6477</v>
      </c>
      <c r="C1666" t="s">
        <v>6478</v>
      </c>
      <c r="D1666" t="s">
        <v>296</v>
      </c>
      <c r="E1666" t="s">
        <v>6479</v>
      </c>
      <c r="F1666" s="1">
        <v>8155686100</v>
      </c>
      <c r="G1666" t="s">
        <v>21928</v>
      </c>
      <c r="H1666" t="s">
        <v>21928</v>
      </c>
      <c r="I1666" t="s">
        <v>21928</v>
      </c>
      <c r="J1666" t="s">
        <v>21928</v>
      </c>
      <c r="K1666" t="s">
        <v>21928</v>
      </c>
      <c r="L1666" t="s">
        <v>21928</v>
      </c>
    </row>
    <row r="1667" spans="1:12" x14ac:dyDescent="0.25">
      <c r="A1667" t="s">
        <v>10634</v>
      </c>
      <c r="B1667" t="s">
        <v>10635</v>
      </c>
      <c r="C1667" t="s">
        <v>10636</v>
      </c>
      <c r="D1667" t="s">
        <v>296</v>
      </c>
      <c r="E1667" t="s">
        <v>10637</v>
      </c>
      <c r="F1667" s="1" t="s">
        <v>21659</v>
      </c>
      <c r="G1667" t="s">
        <v>21928</v>
      </c>
      <c r="H1667" t="s">
        <v>21928</v>
      </c>
      <c r="I1667" t="s">
        <v>21928</v>
      </c>
      <c r="J1667" t="s">
        <v>21928</v>
      </c>
      <c r="K1667" t="s">
        <v>21928</v>
      </c>
      <c r="L1667" t="s">
        <v>21928</v>
      </c>
    </row>
    <row r="1668" spans="1:12" x14ac:dyDescent="0.25">
      <c r="A1668" t="s">
        <v>13003</v>
      </c>
      <c r="B1668" t="s">
        <v>13004</v>
      </c>
      <c r="C1668" t="s">
        <v>13005</v>
      </c>
      <c r="D1668" t="s">
        <v>296</v>
      </c>
      <c r="E1668" t="s">
        <v>13006</v>
      </c>
      <c r="F1668" t="s">
        <v>19438</v>
      </c>
      <c r="G1668" t="s">
        <v>21928</v>
      </c>
      <c r="H1668" t="s">
        <v>21928</v>
      </c>
      <c r="I1668" t="s">
        <v>21928</v>
      </c>
      <c r="J1668" t="s">
        <v>21928</v>
      </c>
      <c r="K1668" t="s">
        <v>21928</v>
      </c>
      <c r="L1668" t="s">
        <v>21928</v>
      </c>
    </row>
    <row r="1669" spans="1:12" x14ac:dyDescent="0.25">
      <c r="A1669" t="s">
        <v>12041</v>
      </c>
      <c r="B1669" t="s">
        <v>12042</v>
      </c>
      <c r="C1669" t="s">
        <v>12043</v>
      </c>
      <c r="D1669" t="s">
        <v>296</v>
      </c>
      <c r="E1669">
        <v>60428</v>
      </c>
      <c r="F1669" t="s">
        <v>20146</v>
      </c>
      <c r="G1669" t="s">
        <v>21928</v>
      </c>
      <c r="H1669" t="s">
        <v>21928</v>
      </c>
      <c r="I1669" t="s">
        <v>21928</v>
      </c>
      <c r="J1669" t="s">
        <v>21928</v>
      </c>
      <c r="K1669" t="s">
        <v>21928</v>
      </c>
      <c r="L1669" t="s">
        <v>21928</v>
      </c>
    </row>
    <row r="1670" spans="1:12" x14ac:dyDescent="0.25">
      <c r="A1670" t="s">
        <v>12817</v>
      </c>
      <c r="B1670" t="s">
        <v>12818</v>
      </c>
      <c r="C1670" t="s">
        <v>12819</v>
      </c>
      <c r="D1670" t="s">
        <v>296</v>
      </c>
      <c r="E1670" t="s">
        <v>12820</v>
      </c>
      <c r="F1670" t="s">
        <v>20355</v>
      </c>
      <c r="G1670" t="s">
        <v>21928</v>
      </c>
      <c r="H1670" t="s">
        <v>21928</v>
      </c>
      <c r="I1670" t="s">
        <v>21928</v>
      </c>
      <c r="J1670" t="s">
        <v>21928</v>
      </c>
      <c r="K1670" t="s">
        <v>21928</v>
      </c>
      <c r="L1670" t="s">
        <v>21928</v>
      </c>
    </row>
    <row r="1671" spans="1:12" x14ac:dyDescent="0.25">
      <c r="A1671" t="s">
        <v>15980</v>
      </c>
      <c r="B1671" t="s">
        <v>15981</v>
      </c>
      <c r="C1671" t="s">
        <v>15982</v>
      </c>
      <c r="D1671" t="s">
        <v>296</v>
      </c>
      <c r="E1671" t="s">
        <v>15983</v>
      </c>
      <c r="F1671" t="s">
        <v>21130</v>
      </c>
      <c r="G1671" t="s">
        <v>21928</v>
      </c>
      <c r="H1671" t="s">
        <v>21928</v>
      </c>
      <c r="I1671" t="s">
        <v>21928</v>
      </c>
      <c r="J1671" t="s">
        <v>21928</v>
      </c>
      <c r="K1671" t="s">
        <v>21928</v>
      </c>
      <c r="L1671" t="s">
        <v>21928</v>
      </c>
    </row>
    <row r="1672" spans="1:12" x14ac:dyDescent="0.25">
      <c r="A1672" t="s">
        <v>1137</v>
      </c>
      <c r="B1672" t="s">
        <v>1138</v>
      </c>
      <c r="C1672" t="s">
        <v>1139</v>
      </c>
      <c r="D1672" t="s">
        <v>296</v>
      </c>
      <c r="E1672" t="s">
        <v>1140</v>
      </c>
      <c r="F1672" s="1">
        <v>8153857300</v>
      </c>
      <c r="G1672" t="s">
        <v>21928</v>
      </c>
      <c r="H1672" t="s">
        <v>21928</v>
      </c>
      <c r="I1672" t="s">
        <v>21928</v>
      </c>
      <c r="J1672" t="s">
        <v>21928</v>
      </c>
      <c r="K1672" t="s">
        <v>21928</v>
      </c>
      <c r="L1672" t="s">
        <v>21928</v>
      </c>
    </row>
    <row r="1673" spans="1:12" x14ac:dyDescent="0.25">
      <c r="A1673" t="s">
        <v>12879</v>
      </c>
      <c r="B1673" t="s">
        <v>12880</v>
      </c>
      <c r="C1673" t="s">
        <v>12881</v>
      </c>
      <c r="D1673" t="s">
        <v>296</v>
      </c>
      <c r="E1673" t="s">
        <v>12882</v>
      </c>
      <c r="F1673" t="s">
        <v>20366</v>
      </c>
      <c r="G1673" t="s">
        <v>21928</v>
      </c>
      <c r="H1673" t="s">
        <v>21928</v>
      </c>
      <c r="I1673" t="s">
        <v>21928</v>
      </c>
      <c r="J1673" t="s">
        <v>21928</v>
      </c>
      <c r="K1673" t="s">
        <v>21928</v>
      </c>
      <c r="L1673" t="s">
        <v>21928</v>
      </c>
    </row>
    <row r="1674" spans="1:12" x14ac:dyDescent="0.25">
      <c r="A1674" t="s">
        <v>14332</v>
      </c>
      <c r="B1674" t="s">
        <v>14333</v>
      </c>
      <c r="C1674" t="s">
        <v>12881</v>
      </c>
      <c r="D1674" t="s">
        <v>296</v>
      </c>
      <c r="E1674">
        <v>60160</v>
      </c>
      <c r="F1674" t="s">
        <v>20714</v>
      </c>
      <c r="G1674" t="s">
        <v>21928</v>
      </c>
      <c r="H1674" t="s">
        <v>21928</v>
      </c>
      <c r="I1674" t="s">
        <v>21928</v>
      </c>
      <c r="J1674" t="s">
        <v>21928</v>
      </c>
      <c r="K1674" t="s">
        <v>21928</v>
      </c>
      <c r="L1674" t="s">
        <v>21928</v>
      </c>
    </row>
    <row r="1675" spans="1:12" x14ac:dyDescent="0.25">
      <c r="A1675" t="s">
        <v>12879</v>
      </c>
      <c r="B1675" t="s">
        <v>15148</v>
      </c>
      <c r="C1675" t="s">
        <v>15149</v>
      </c>
      <c r="D1675" t="s">
        <v>296</v>
      </c>
      <c r="E1675" t="s">
        <v>15150</v>
      </c>
      <c r="F1675" t="s">
        <v>20353</v>
      </c>
      <c r="G1675" t="s">
        <v>21928</v>
      </c>
      <c r="H1675" t="s">
        <v>21928</v>
      </c>
      <c r="I1675" t="s">
        <v>21928</v>
      </c>
      <c r="J1675" t="s">
        <v>21928</v>
      </c>
      <c r="K1675" t="s">
        <v>21928</v>
      </c>
      <c r="L1675" t="s">
        <v>21928</v>
      </c>
    </row>
    <row r="1676" spans="1:12" x14ac:dyDescent="0.25">
      <c r="A1676" t="s">
        <v>3847</v>
      </c>
      <c r="B1676" t="s">
        <v>3848</v>
      </c>
      <c r="C1676" t="s">
        <v>3849</v>
      </c>
      <c r="D1676" t="s">
        <v>296</v>
      </c>
      <c r="E1676" t="s">
        <v>3850</v>
      </c>
      <c r="F1676" s="1" t="s">
        <v>21337</v>
      </c>
      <c r="G1676" t="s">
        <v>21928</v>
      </c>
      <c r="H1676" t="s">
        <v>21928</v>
      </c>
      <c r="I1676" t="s">
        <v>21928</v>
      </c>
      <c r="J1676" t="s">
        <v>21928</v>
      </c>
      <c r="K1676" t="s">
        <v>21928</v>
      </c>
      <c r="L1676" t="s">
        <v>21928</v>
      </c>
    </row>
    <row r="1677" spans="1:12" x14ac:dyDescent="0.25">
      <c r="A1677" t="s">
        <v>3851</v>
      </c>
      <c r="B1677" t="s">
        <v>3852</v>
      </c>
      <c r="C1677" t="s">
        <v>3853</v>
      </c>
      <c r="D1677" t="s">
        <v>296</v>
      </c>
      <c r="E1677" t="s">
        <v>3854</v>
      </c>
      <c r="F1677" s="1" t="s">
        <v>21337</v>
      </c>
      <c r="G1677" t="s">
        <v>21928</v>
      </c>
      <c r="H1677" t="s">
        <v>21928</v>
      </c>
      <c r="I1677" t="s">
        <v>21928</v>
      </c>
      <c r="J1677" t="s">
        <v>21928</v>
      </c>
      <c r="K1677" t="s">
        <v>21928</v>
      </c>
      <c r="L1677" t="s">
        <v>21928</v>
      </c>
    </row>
    <row r="1678" spans="1:12" x14ac:dyDescent="0.25">
      <c r="A1678" t="s">
        <v>1425</v>
      </c>
      <c r="B1678" t="s">
        <v>9183</v>
      </c>
      <c r="C1678" t="s">
        <v>2448</v>
      </c>
      <c r="D1678" t="s">
        <v>296</v>
      </c>
      <c r="E1678" t="s">
        <v>9184</v>
      </c>
      <c r="F1678" s="1">
        <v>6308019600</v>
      </c>
      <c r="G1678" t="s">
        <v>21928</v>
      </c>
      <c r="H1678" t="s">
        <v>21928</v>
      </c>
      <c r="I1678" t="s">
        <v>21928</v>
      </c>
      <c r="J1678" t="s">
        <v>21928</v>
      </c>
      <c r="K1678" t="s">
        <v>21928</v>
      </c>
      <c r="L1678" t="s">
        <v>21928</v>
      </c>
    </row>
    <row r="1679" spans="1:12" x14ac:dyDescent="0.25">
      <c r="A1679" t="s">
        <v>15493</v>
      </c>
      <c r="B1679" t="s">
        <v>15674</v>
      </c>
      <c r="C1679" t="s">
        <v>12586</v>
      </c>
      <c r="D1679" t="s">
        <v>296</v>
      </c>
      <c r="E1679" t="s">
        <v>15675</v>
      </c>
      <c r="F1679" t="s">
        <v>19438</v>
      </c>
      <c r="G1679" t="s">
        <v>21928</v>
      </c>
      <c r="H1679" t="s">
        <v>21928</v>
      </c>
      <c r="I1679" t="s">
        <v>21928</v>
      </c>
      <c r="J1679" t="s">
        <v>21928</v>
      </c>
      <c r="K1679" t="s">
        <v>21928</v>
      </c>
      <c r="L1679" t="s">
        <v>21928</v>
      </c>
    </row>
    <row r="1680" spans="1:12" x14ac:dyDescent="0.25">
      <c r="A1680" t="s">
        <v>3804</v>
      </c>
      <c r="B1680" t="s">
        <v>3805</v>
      </c>
      <c r="C1680" t="s">
        <v>3806</v>
      </c>
      <c r="D1680" t="s">
        <v>296</v>
      </c>
      <c r="E1680" t="s">
        <v>3807</v>
      </c>
      <c r="F1680" s="1" t="s">
        <v>21337</v>
      </c>
      <c r="G1680" t="s">
        <v>21928</v>
      </c>
      <c r="H1680" t="s">
        <v>21928</v>
      </c>
      <c r="I1680" t="s">
        <v>21928</v>
      </c>
      <c r="J1680" t="s">
        <v>21928</v>
      </c>
      <c r="K1680" t="s">
        <v>21928</v>
      </c>
      <c r="L1680" t="s">
        <v>21928</v>
      </c>
    </row>
    <row r="1681" spans="1:12" x14ac:dyDescent="0.25">
      <c r="A1681" t="s">
        <v>19107</v>
      </c>
      <c r="B1681" t="s">
        <v>19108</v>
      </c>
      <c r="C1681" t="s">
        <v>11920</v>
      </c>
      <c r="D1681" t="s">
        <v>296</v>
      </c>
      <c r="E1681" t="s">
        <v>19109</v>
      </c>
      <c r="F1681" t="s">
        <v>19977</v>
      </c>
    </row>
    <row r="1682" spans="1:12" x14ac:dyDescent="0.25">
      <c r="A1682" t="s">
        <v>11918</v>
      </c>
      <c r="B1682" t="s">
        <v>11919</v>
      </c>
      <c r="C1682" t="s">
        <v>11920</v>
      </c>
      <c r="D1682" t="s">
        <v>296</v>
      </c>
      <c r="E1682" t="s">
        <v>11921</v>
      </c>
      <c r="F1682" t="s">
        <v>20114</v>
      </c>
      <c r="G1682" t="s">
        <v>21928</v>
      </c>
      <c r="H1682" t="s">
        <v>21928</v>
      </c>
      <c r="I1682" t="s">
        <v>21928</v>
      </c>
      <c r="J1682" t="s">
        <v>21928</v>
      </c>
      <c r="K1682" t="s">
        <v>21928</v>
      </c>
      <c r="L1682" t="s">
        <v>21928</v>
      </c>
    </row>
    <row r="1683" spans="1:12" x14ac:dyDescent="0.25">
      <c r="A1683" t="s">
        <v>11534</v>
      </c>
      <c r="B1683" t="s">
        <v>11535</v>
      </c>
      <c r="C1683" t="s">
        <v>11536</v>
      </c>
      <c r="D1683" t="s">
        <v>296</v>
      </c>
      <c r="E1683" t="s">
        <v>11537</v>
      </c>
      <c r="F1683" s="1" t="s">
        <v>21899</v>
      </c>
      <c r="G1683" t="s">
        <v>21928</v>
      </c>
      <c r="H1683" t="s">
        <v>21928</v>
      </c>
      <c r="I1683" t="s">
        <v>21928</v>
      </c>
      <c r="J1683" t="s">
        <v>21928</v>
      </c>
      <c r="K1683" t="s">
        <v>21928</v>
      </c>
      <c r="L1683" t="s">
        <v>21928</v>
      </c>
    </row>
    <row r="1684" spans="1:12" x14ac:dyDescent="0.25">
      <c r="A1684" t="s">
        <v>7192</v>
      </c>
      <c r="B1684" t="s">
        <v>7193</v>
      </c>
      <c r="C1684" t="s">
        <v>7194</v>
      </c>
      <c r="D1684" t="s">
        <v>296</v>
      </c>
      <c r="E1684" t="s">
        <v>7195</v>
      </c>
      <c r="F1684" s="1">
        <v>8472531634</v>
      </c>
      <c r="G1684" t="s">
        <v>21928</v>
      </c>
      <c r="H1684" t="s">
        <v>21928</v>
      </c>
      <c r="I1684" t="s">
        <v>21928</v>
      </c>
      <c r="J1684" t="s">
        <v>21928</v>
      </c>
      <c r="K1684" t="s">
        <v>21928</v>
      </c>
      <c r="L1684" t="s">
        <v>21928</v>
      </c>
    </row>
    <row r="1685" spans="1:12" x14ac:dyDescent="0.25">
      <c r="A1685" t="s">
        <v>5569</v>
      </c>
      <c r="B1685" t="s">
        <v>5570</v>
      </c>
      <c r="C1685" t="s">
        <v>5571</v>
      </c>
      <c r="D1685" t="s">
        <v>296</v>
      </c>
      <c r="E1685" t="s">
        <v>5572</v>
      </c>
      <c r="F1685" s="1">
        <v>6183156497</v>
      </c>
      <c r="G1685" t="s">
        <v>21928</v>
      </c>
      <c r="H1685" t="s">
        <v>21928</v>
      </c>
      <c r="I1685" t="s">
        <v>21928</v>
      </c>
      <c r="J1685" t="s">
        <v>21928</v>
      </c>
      <c r="K1685" t="s">
        <v>21928</v>
      </c>
      <c r="L1685" t="s">
        <v>21928</v>
      </c>
    </row>
    <row r="1686" spans="1:12" x14ac:dyDescent="0.25">
      <c r="A1686" t="s">
        <v>12832</v>
      </c>
      <c r="B1686" t="s">
        <v>12833</v>
      </c>
      <c r="C1686" t="s">
        <v>12834</v>
      </c>
      <c r="D1686" t="s">
        <v>296</v>
      </c>
      <c r="E1686">
        <v>62864</v>
      </c>
      <c r="F1686" t="s">
        <v>20357</v>
      </c>
      <c r="G1686" t="s">
        <v>21928</v>
      </c>
      <c r="H1686" t="s">
        <v>21928</v>
      </c>
      <c r="I1686" t="s">
        <v>21928</v>
      </c>
      <c r="J1686" t="s">
        <v>21928</v>
      </c>
      <c r="K1686" t="s">
        <v>21928</v>
      </c>
      <c r="L1686" t="s">
        <v>21928</v>
      </c>
    </row>
    <row r="1687" spans="1:12" x14ac:dyDescent="0.25">
      <c r="A1687" t="s">
        <v>13029</v>
      </c>
      <c r="B1687" t="s">
        <v>13030</v>
      </c>
      <c r="C1687" t="s">
        <v>12834</v>
      </c>
      <c r="D1687" t="s">
        <v>296</v>
      </c>
      <c r="E1687" t="s">
        <v>13031</v>
      </c>
      <c r="F1687" t="s">
        <v>20402</v>
      </c>
      <c r="G1687" t="s">
        <v>21928</v>
      </c>
      <c r="H1687" t="s">
        <v>21928</v>
      </c>
      <c r="I1687" t="s">
        <v>21928</v>
      </c>
      <c r="J1687" t="s">
        <v>21928</v>
      </c>
      <c r="K1687" t="s">
        <v>21928</v>
      </c>
      <c r="L1687" t="s">
        <v>21928</v>
      </c>
    </row>
    <row r="1688" spans="1:12" x14ac:dyDescent="0.25">
      <c r="A1688" t="s">
        <v>10794</v>
      </c>
      <c r="B1688" t="s">
        <v>10795</v>
      </c>
      <c r="C1688" t="s">
        <v>10796</v>
      </c>
      <c r="D1688" t="s">
        <v>296</v>
      </c>
      <c r="E1688" t="s">
        <v>10797</v>
      </c>
      <c r="F1688" s="1" t="s">
        <v>21699</v>
      </c>
      <c r="G1688" t="s">
        <v>21928</v>
      </c>
      <c r="H1688" t="s">
        <v>21928</v>
      </c>
      <c r="I1688" t="s">
        <v>21928</v>
      </c>
      <c r="J1688" t="s">
        <v>21928</v>
      </c>
      <c r="K1688" t="s">
        <v>21928</v>
      </c>
      <c r="L1688" t="s">
        <v>21928</v>
      </c>
    </row>
    <row r="1689" spans="1:12" x14ac:dyDescent="0.25">
      <c r="A1689" t="s">
        <v>5167</v>
      </c>
      <c r="B1689" t="s">
        <v>5168</v>
      </c>
      <c r="C1689" t="s">
        <v>5169</v>
      </c>
      <c r="D1689" t="s">
        <v>296</v>
      </c>
      <c r="E1689" t="s">
        <v>5170</v>
      </c>
      <c r="F1689" s="1">
        <v>6309835500</v>
      </c>
      <c r="G1689" t="s">
        <v>21928</v>
      </c>
      <c r="H1689" t="s">
        <v>21928</v>
      </c>
      <c r="I1689" t="s">
        <v>21928</v>
      </c>
      <c r="J1689" t="s">
        <v>21928</v>
      </c>
      <c r="K1689" t="s">
        <v>21928</v>
      </c>
      <c r="L1689" t="s">
        <v>21928</v>
      </c>
    </row>
    <row r="1690" spans="1:12" x14ac:dyDescent="0.25">
      <c r="A1690" t="s">
        <v>10579</v>
      </c>
      <c r="B1690" t="s">
        <v>10580</v>
      </c>
      <c r="C1690" t="s">
        <v>10581</v>
      </c>
      <c r="D1690" t="s">
        <v>296</v>
      </c>
      <c r="E1690" t="s">
        <v>10582</v>
      </c>
      <c r="F1690" s="1" t="s">
        <v>21643</v>
      </c>
      <c r="G1690" t="s">
        <v>21928</v>
      </c>
      <c r="H1690" t="s">
        <v>21928</v>
      </c>
      <c r="I1690" t="s">
        <v>21928</v>
      </c>
      <c r="J1690" t="s">
        <v>21928</v>
      </c>
      <c r="K1690" t="s">
        <v>21928</v>
      </c>
      <c r="L1690" t="s">
        <v>21928</v>
      </c>
    </row>
    <row r="1691" spans="1:12" x14ac:dyDescent="0.25">
      <c r="A1691" t="s">
        <v>18583</v>
      </c>
      <c r="B1691" t="s">
        <v>18584</v>
      </c>
      <c r="C1691" t="s">
        <v>18585</v>
      </c>
      <c r="D1691" t="s">
        <v>296</v>
      </c>
      <c r="E1691" t="s">
        <v>18586</v>
      </c>
      <c r="F1691" t="s">
        <v>19882</v>
      </c>
    </row>
    <row r="1692" spans="1:12" x14ac:dyDescent="0.25">
      <c r="A1692" t="s">
        <v>775</v>
      </c>
      <c r="B1692" t="s">
        <v>776</v>
      </c>
      <c r="C1692" t="s">
        <v>777</v>
      </c>
      <c r="D1692" t="s">
        <v>296</v>
      </c>
      <c r="E1692" t="s">
        <v>778</v>
      </c>
      <c r="F1692" s="1" t="s">
        <v>21337</v>
      </c>
      <c r="G1692" t="s">
        <v>21928</v>
      </c>
      <c r="H1692" t="s">
        <v>21928</v>
      </c>
      <c r="I1692" t="s">
        <v>21928</v>
      </c>
      <c r="J1692" t="s">
        <v>21928</v>
      </c>
      <c r="K1692" t="s">
        <v>21928</v>
      </c>
      <c r="L1692" t="s">
        <v>21928</v>
      </c>
    </row>
    <row r="1693" spans="1:12" x14ac:dyDescent="0.25">
      <c r="A1693" t="s">
        <v>1796</v>
      </c>
      <c r="B1693" t="s">
        <v>2648</v>
      </c>
      <c r="C1693" t="s">
        <v>665</v>
      </c>
      <c r="D1693" t="s">
        <v>296</v>
      </c>
      <c r="E1693">
        <v>60714</v>
      </c>
      <c r="F1693" s="1" t="s">
        <v>21337</v>
      </c>
      <c r="G1693" t="s">
        <v>21928</v>
      </c>
      <c r="H1693" t="s">
        <v>21928</v>
      </c>
      <c r="I1693" t="s">
        <v>21928</v>
      </c>
      <c r="J1693" t="s">
        <v>21928</v>
      </c>
      <c r="K1693" t="s">
        <v>21928</v>
      </c>
      <c r="L1693" t="s">
        <v>21928</v>
      </c>
    </row>
    <row r="1694" spans="1:12" x14ac:dyDescent="0.25">
      <c r="A1694" t="s">
        <v>17505</v>
      </c>
      <c r="B1694" t="s">
        <v>17633</v>
      </c>
      <c r="C1694" t="s">
        <v>17634</v>
      </c>
      <c r="D1694" t="s">
        <v>296</v>
      </c>
      <c r="E1694" t="s">
        <v>17635</v>
      </c>
      <c r="F1694" t="s">
        <v>19438</v>
      </c>
    </row>
    <row r="1695" spans="1:12" x14ac:dyDescent="0.25">
      <c r="A1695" t="s">
        <v>18632</v>
      </c>
      <c r="B1695" t="s">
        <v>18633</v>
      </c>
      <c r="C1695" t="s">
        <v>17634</v>
      </c>
      <c r="D1695" t="s">
        <v>296</v>
      </c>
      <c r="E1695" t="s">
        <v>18634</v>
      </c>
      <c r="F1695" t="s">
        <v>19893</v>
      </c>
    </row>
    <row r="1696" spans="1:12" x14ac:dyDescent="0.25">
      <c r="A1696" t="s">
        <v>15471</v>
      </c>
      <c r="B1696" t="s">
        <v>15777</v>
      </c>
      <c r="C1696" t="s">
        <v>15778</v>
      </c>
      <c r="D1696" t="s">
        <v>296</v>
      </c>
      <c r="E1696" t="s">
        <v>15779</v>
      </c>
      <c r="F1696" t="s">
        <v>19438</v>
      </c>
      <c r="G1696" t="s">
        <v>21928</v>
      </c>
      <c r="H1696" t="s">
        <v>21928</v>
      </c>
      <c r="I1696" t="s">
        <v>21928</v>
      </c>
      <c r="J1696" t="s">
        <v>21928</v>
      </c>
      <c r="K1696" t="s">
        <v>21928</v>
      </c>
      <c r="L1696" t="s">
        <v>21928</v>
      </c>
    </row>
    <row r="1697" spans="1:12" x14ac:dyDescent="0.25">
      <c r="A1697" t="s">
        <v>1773</v>
      </c>
      <c r="B1697" t="s">
        <v>1778</v>
      </c>
      <c r="C1697" t="s">
        <v>1779</v>
      </c>
      <c r="D1697" t="s">
        <v>296</v>
      </c>
      <c r="E1697" t="s">
        <v>1780</v>
      </c>
      <c r="F1697" s="1" t="s">
        <v>21337</v>
      </c>
      <c r="G1697" t="s">
        <v>21928</v>
      </c>
      <c r="H1697" t="s">
        <v>21928</v>
      </c>
      <c r="I1697" t="s">
        <v>21928</v>
      </c>
      <c r="J1697" t="s">
        <v>21928</v>
      </c>
      <c r="K1697" t="s">
        <v>21928</v>
      </c>
      <c r="L1697" t="s">
        <v>21928</v>
      </c>
    </row>
    <row r="1698" spans="1:12" x14ac:dyDescent="0.25">
      <c r="A1698" t="s">
        <v>11239</v>
      </c>
      <c r="B1698" t="s">
        <v>11240</v>
      </c>
      <c r="C1698" t="s">
        <v>11241</v>
      </c>
      <c r="D1698" t="s">
        <v>296</v>
      </c>
      <c r="E1698" t="s">
        <v>11242</v>
      </c>
      <c r="F1698" s="1" t="s">
        <v>21823</v>
      </c>
      <c r="G1698" t="s">
        <v>21928</v>
      </c>
      <c r="H1698" t="s">
        <v>21928</v>
      </c>
      <c r="I1698" t="s">
        <v>21928</v>
      </c>
      <c r="J1698" t="s">
        <v>21928</v>
      </c>
      <c r="K1698" t="s">
        <v>21928</v>
      </c>
      <c r="L1698" t="s">
        <v>21928</v>
      </c>
    </row>
    <row r="1699" spans="1:12" x14ac:dyDescent="0.25">
      <c r="A1699" t="s">
        <v>3701</v>
      </c>
      <c r="B1699" t="s">
        <v>3702</v>
      </c>
      <c r="C1699" t="s">
        <v>3703</v>
      </c>
      <c r="D1699" t="s">
        <v>296</v>
      </c>
      <c r="E1699">
        <v>60543</v>
      </c>
      <c r="F1699" s="1" t="s">
        <v>21337</v>
      </c>
      <c r="G1699" t="s">
        <v>21928</v>
      </c>
      <c r="H1699" t="s">
        <v>21928</v>
      </c>
      <c r="I1699" t="s">
        <v>21928</v>
      </c>
      <c r="J1699" t="s">
        <v>21928</v>
      </c>
      <c r="K1699" t="s">
        <v>21928</v>
      </c>
      <c r="L1699" t="s">
        <v>21928</v>
      </c>
    </row>
    <row r="1700" spans="1:12" x14ac:dyDescent="0.25">
      <c r="A1700" t="s">
        <v>9724</v>
      </c>
      <c r="B1700" t="s">
        <v>9725</v>
      </c>
      <c r="C1700" t="s">
        <v>3703</v>
      </c>
      <c r="D1700" t="s">
        <v>296</v>
      </c>
      <c r="E1700" t="s">
        <v>9726</v>
      </c>
      <c r="F1700" s="1" t="s">
        <v>21440</v>
      </c>
      <c r="G1700" t="s">
        <v>21928</v>
      </c>
      <c r="H1700" t="s">
        <v>21928</v>
      </c>
      <c r="I1700" t="s">
        <v>21928</v>
      </c>
      <c r="J1700" t="s">
        <v>21928</v>
      </c>
      <c r="K1700" t="s">
        <v>21928</v>
      </c>
      <c r="L1700" t="s">
        <v>21928</v>
      </c>
    </row>
    <row r="1701" spans="1:12" x14ac:dyDescent="0.25">
      <c r="A1701" t="s">
        <v>3816</v>
      </c>
      <c r="B1701" t="s">
        <v>3817</v>
      </c>
      <c r="C1701" t="s">
        <v>3818</v>
      </c>
      <c r="D1701" t="s">
        <v>296</v>
      </c>
      <c r="E1701" t="s">
        <v>3819</v>
      </c>
      <c r="F1701" s="1" t="s">
        <v>21337</v>
      </c>
      <c r="G1701" t="s">
        <v>21928</v>
      </c>
      <c r="H1701" t="s">
        <v>21928</v>
      </c>
      <c r="I1701" t="s">
        <v>21928</v>
      </c>
      <c r="J1701" t="s">
        <v>21928</v>
      </c>
      <c r="K1701" t="s">
        <v>21928</v>
      </c>
      <c r="L1701" t="s">
        <v>21928</v>
      </c>
    </row>
    <row r="1702" spans="1:12" x14ac:dyDescent="0.25">
      <c r="A1702" t="s">
        <v>15471</v>
      </c>
      <c r="B1702" t="s">
        <v>15634</v>
      </c>
      <c r="C1702" t="s">
        <v>15635</v>
      </c>
      <c r="D1702" t="s">
        <v>296</v>
      </c>
      <c r="E1702" t="s">
        <v>15636</v>
      </c>
      <c r="F1702" t="s">
        <v>21046</v>
      </c>
      <c r="G1702" t="s">
        <v>21928</v>
      </c>
      <c r="H1702" t="s">
        <v>21928</v>
      </c>
      <c r="I1702" t="s">
        <v>21928</v>
      </c>
      <c r="J1702" t="s">
        <v>21928</v>
      </c>
      <c r="K1702" t="s">
        <v>21928</v>
      </c>
      <c r="L1702" t="s">
        <v>21928</v>
      </c>
    </row>
    <row r="1703" spans="1:12" x14ac:dyDescent="0.25">
      <c r="A1703" t="s">
        <v>1796</v>
      </c>
      <c r="B1703" t="s">
        <v>2654</v>
      </c>
      <c r="C1703" t="s">
        <v>2655</v>
      </c>
      <c r="D1703" t="s">
        <v>296</v>
      </c>
      <c r="E1703">
        <v>60067</v>
      </c>
      <c r="F1703" s="1" t="s">
        <v>21337</v>
      </c>
      <c r="G1703" t="s">
        <v>21928</v>
      </c>
      <c r="H1703" t="s">
        <v>21928</v>
      </c>
      <c r="I1703" t="s">
        <v>21928</v>
      </c>
      <c r="J1703" t="s">
        <v>21928</v>
      </c>
      <c r="K1703" t="s">
        <v>21928</v>
      </c>
      <c r="L1703" t="s">
        <v>21928</v>
      </c>
    </row>
    <row r="1704" spans="1:12" x14ac:dyDescent="0.25">
      <c r="A1704" t="s">
        <v>2823</v>
      </c>
      <c r="B1704" t="s">
        <v>2824</v>
      </c>
      <c r="C1704" t="s">
        <v>2655</v>
      </c>
      <c r="D1704" t="s">
        <v>296</v>
      </c>
      <c r="E1704" t="s">
        <v>2825</v>
      </c>
      <c r="F1704" s="1" t="s">
        <v>21337</v>
      </c>
      <c r="G1704" t="s">
        <v>21928</v>
      </c>
      <c r="H1704" t="s">
        <v>21928</v>
      </c>
      <c r="I1704" t="s">
        <v>21928</v>
      </c>
      <c r="J1704" t="s">
        <v>21928</v>
      </c>
      <c r="K1704" t="s">
        <v>21928</v>
      </c>
      <c r="L1704" t="s">
        <v>21928</v>
      </c>
    </row>
    <row r="1705" spans="1:12" x14ac:dyDescent="0.25">
      <c r="A1705" t="s">
        <v>15493</v>
      </c>
      <c r="B1705" t="s">
        <v>15802</v>
      </c>
      <c r="C1705" t="s">
        <v>15803</v>
      </c>
      <c r="D1705" t="s">
        <v>296</v>
      </c>
      <c r="E1705" t="s">
        <v>15804</v>
      </c>
      <c r="F1705" t="s">
        <v>21090</v>
      </c>
      <c r="G1705" t="s">
        <v>21928</v>
      </c>
      <c r="H1705" t="s">
        <v>21928</v>
      </c>
      <c r="I1705" t="s">
        <v>21928</v>
      </c>
      <c r="J1705" t="s">
        <v>21928</v>
      </c>
      <c r="K1705" t="s">
        <v>21928</v>
      </c>
      <c r="L1705" t="s">
        <v>21928</v>
      </c>
    </row>
    <row r="1706" spans="1:12" x14ac:dyDescent="0.25">
      <c r="A1706" t="s">
        <v>2595</v>
      </c>
      <c r="B1706" t="s">
        <v>2596</v>
      </c>
      <c r="C1706" t="s">
        <v>2597</v>
      </c>
      <c r="D1706" t="s">
        <v>296</v>
      </c>
      <c r="E1706" t="s">
        <v>2598</v>
      </c>
      <c r="F1706" s="1">
        <v>3096738261</v>
      </c>
      <c r="G1706" t="s">
        <v>21928</v>
      </c>
      <c r="H1706" t="s">
        <v>21928</v>
      </c>
      <c r="I1706" t="s">
        <v>21928</v>
      </c>
      <c r="J1706" t="s">
        <v>21928</v>
      </c>
      <c r="K1706" t="s">
        <v>21928</v>
      </c>
      <c r="L1706" t="s">
        <v>21928</v>
      </c>
    </row>
    <row r="1707" spans="1:12" x14ac:dyDescent="0.25">
      <c r="A1707" t="s">
        <v>17160</v>
      </c>
      <c r="B1707" t="s">
        <v>17175</v>
      </c>
      <c r="C1707" t="s">
        <v>17176</v>
      </c>
      <c r="D1707" t="s">
        <v>296</v>
      </c>
      <c r="E1707" t="s">
        <v>17177</v>
      </c>
      <c r="F1707" t="s">
        <v>19555</v>
      </c>
    </row>
    <row r="1708" spans="1:12" x14ac:dyDescent="0.25">
      <c r="A1708" t="s">
        <v>15467</v>
      </c>
      <c r="B1708" t="s">
        <v>15588</v>
      </c>
      <c r="C1708" t="s">
        <v>15589</v>
      </c>
      <c r="D1708" t="s">
        <v>296</v>
      </c>
      <c r="E1708" t="s">
        <v>15590</v>
      </c>
      <c r="F1708" t="s">
        <v>21036</v>
      </c>
      <c r="G1708" t="s">
        <v>21928</v>
      </c>
      <c r="H1708" t="s">
        <v>21928</v>
      </c>
      <c r="I1708" t="s">
        <v>21928</v>
      </c>
      <c r="J1708" t="s">
        <v>21928</v>
      </c>
      <c r="K1708" t="s">
        <v>21928</v>
      </c>
      <c r="L1708" t="s">
        <v>21928</v>
      </c>
    </row>
    <row r="1709" spans="1:12" x14ac:dyDescent="0.25">
      <c r="A1709" t="s">
        <v>2987</v>
      </c>
      <c r="B1709" t="s">
        <v>2988</v>
      </c>
      <c r="C1709" t="s">
        <v>1787</v>
      </c>
      <c r="D1709" t="s">
        <v>296</v>
      </c>
      <c r="E1709" t="s">
        <v>2989</v>
      </c>
      <c r="F1709" s="1">
        <v>8156099070</v>
      </c>
      <c r="G1709" t="s">
        <v>21928</v>
      </c>
      <c r="H1709" t="s">
        <v>21928</v>
      </c>
      <c r="I1709" t="s">
        <v>21928</v>
      </c>
      <c r="J1709" t="s">
        <v>21928</v>
      </c>
      <c r="K1709" t="s">
        <v>21928</v>
      </c>
      <c r="L1709" t="s">
        <v>21928</v>
      </c>
    </row>
    <row r="1710" spans="1:12" x14ac:dyDescent="0.25">
      <c r="A1710" t="s">
        <v>4912</v>
      </c>
      <c r="B1710" t="s">
        <v>4913</v>
      </c>
      <c r="C1710" t="s">
        <v>1787</v>
      </c>
      <c r="D1710" t="s">
        <v>296</v>
      </c>
      <c r="E1710" t="s">
        <v>4914</v>
      </c>
      <c r="F1710" s="1">
        <v>8154399200</v>
      </c>
      <c r="G1710" t="s">
        <v>21928</v>
      </c>
      <c r="H1710" t="s">
        <v>21928</v>
      </c>
      <c r="I1710" t="s">
        <v>21928</v>
      </c>
      <c r="J1710" t="s">
        <v>21928</v>
      </c>
      <c r="K1710" t="s">
        <v>21928</v>
      </c>
      <c r="L1710" t="s">
        <v>21928</v>
      </c>
    </row>
    <row r="1711" spans="1:12" x14ac:dyDescent="0.25">
      <c r="A1711" t="s">
        <v>18580</v>
      </c>
      <c r="B1711" t="s">
        <v>18581</v>
      </c>
      <c r="C1711" t="s">
        <v>18582</v>
      </c>
      <c r="D1711" t="s">
        <v>296</v>
      </c>
      <c r="E1711">
        <v>61764</v>
      </c>
      <c r="F1711" t="s">
        <v>19881</v>
      </c>
    </row>
    <row r="1712" spans="1:12" x14ac:dyDescent="0.25">
      <c r="A1712" t="s">
        <v>15579</v>
      </c>
      <c r="B1712" t="s">
        <v>15580</v>
      </c>
      <c r="C1712" t="s">
        <v>15581</v>
      </c>
      <c r="D1712" t="s">
        <v>296</v>
      </c>
      <c r="E1712">
        <v>62301</v>
      </c>
      <c r="F1712" t="s">
        <v>19438</v>
      </c>
      <c r="G1712" t="s">
        <v>21928</v>
      </c>
      <c r="H1712" t="s">
        <v>21928</v>
      </c>
      <c r="I1712" t="s">
        <v>21928</v>
      </c>
      <c r="J1712" t="s">
        <v>21928</v>
      </c>
      <c r="K1712" t="s">
        <v>21928</v>
      </c>
      <c r="L1712" t="s">
        <v>21928</v>
      </c>
    </row>
    <row r="1713" spans="1:12" x14ac:dyDescent="0.25">
      <c r="A1713" t="s">
        <v>3587</v>
      </c>
      <c r="B1713" t="s">
        <v>3588</v>
      </c>
      <c r="C1713" t="s">
        <v>3589</v>
      </c>
      <c r="D1713" t="s">
        <v>296</v>
      </c>
      <c r="E1713" t="s">
        <v>3590</v>
      </c>
      <c r="F1713" s="1">
        <v>7083661115</v>
      </c>
      <c r="G1713" t="s">
        <v>21928</v>
      </c>
      <c r="H1713" t="s">
        <v>21928</v>
      </c>
      <c r="I1713" t="s">
        <v>21928</v>
      </c>
      <c r="J1713" t="s">
        <v>21928</v>
      </c>
      <c r="K1713" t="s">
        <v>21928</v>
      </c>
      <c r="L1713" t="s">
        <v>21928</v>
      </c>
    </row>
    <row r="1714" spans="1:12" x14ac:dyDescent="0.25">
      <c r="A1714" t="s">
        <v>18625</v>
      </c>
      <c r="B1714" t="s">
        <v>18626</v>
      </c>
      <c r="C1714" t="s">
        <v>18627</v>
      </c>
      <c r="D1714" t="s">
        <v>296</v>
      </c>
      <c r="E1714" t="s">
        <v>18628</v>
      </c>
      <c r="F1714" t="s">
        <v>19891</v>
      </c>
    </row>
    <row r="1715" spans="1:12" x14ac:dyDescent="0.25">
      <c r="A1715" t="s">
        <v>9800</v>
      </c>
      <c r="B1715" t="s">
        <v>9801</v>
      </c>
      <c r="C1715" t="s">
        <v>5481</v>
      </c>
      <c r="D1715" t="s">
        <v>296</v>
      </c>
      <c r="E1715" t="s">
        <v>9802</v>
      </c>
      <c r="F1715" s="1" t="s">
        <v>21457</v>
      </c>
      <c r="G1715" t="s">
        <v>21928</v>
      </c>
      <c r="H1715" t="s">
        <v>21928</v>
      </c>
      <c r="I1715" t="s">
        <v>21928</v>
      </c>
      <c r="J1715" t="s">
        <v>21928</v>
      </c>
      <c r="K1715" t="s">
        <v>21928</v>
      </c>
      <c r="L1715" t="s">
        <v>21928</v>
      </c>
    </row>
    <row r="1716" spans="1:12" x14ac:dyDescent="0.25">
      <c r="A1716" t="s">
        <v>17219</v>
      </c>
      <c r="B1716" t="s">
        <v>17220</v>
      </c>
      <c r="C1716" t="s">
        <v>15957</v>
      </c>
      <c r="D1716" t="s">
        <v>296</v>
      </c>
      <c r="E1716" t="s">
        <v>17221</v>
      </c>
      <c r="F1716" t="s">
        <v>19438</v>
      </c>
    </row>
    <row r="1717" spans="1:12" x14ac:dyDescent="0.25">
      <c r="A1717" t="s">
        <v>15955</v>
      </c>
      <c r="B1717" t="s">
        <v>15956</v>
      </c>
      <c r="C1717" t="s">
        <v>15957</v>
      </c>
      <c r="D1717" t="s">
        <v>296</v>
      </c>
      <c r="E1717" t="s">
        <v>15958</v>
      </c>
      <c r="F1717" t="s">
        <v>19438</v>
      </c>
      <c r="G1717" t="s">
        <v>21928</v>
      </c>
      <c r="H1717" t="s">
        <v>21928</v>
      </c>
      <c r="I1717" t="s">
        <v>21928</v>
      </c>
      <c r="J1717" t="s">
        <v>21928</v>
      </c>
      <c r="K1717" t="s">
        <v>21928</v>
      </c>
      <c r="L1717" t="s">
        <v>21928</v>
      </c>
    </row>
    <row r="1718" spans="1:12" x14ac:dyDescent="0.25">
      <c r="A1718" t="s">
        <v>3800</v>
      </c>
      <c r="B1718" t="s">
        <v>3801</v>
      </c>
      <c r="C1718" t="s">
        <v>3802</v>
      </c>
      <c r="D1718" t="s">
        <v>296</v>
      </c>
      <c r="E1718" t="s">
        <v>3803</v>
      </c>
      <c r="F1718" s="1" t="s">
        <v>21337</v>
      </c>
      <c r="G1718" t="s">
        <v>21928</v>
      </c>
      <c r="H1718" t="s">
        <v>21928</v>
      </c>
      <c r="I1718" t="s">
        <v>21928</v>
      </c>
      <c r="J1718" t="s">
        <v>21928</v>
      </c>
      <c r="K1718" t="s">
        <v>21928</v>
      </c>
      <c r="L1718" t="s">
        <v>21928</v>
      </c>
    </row>
    <row r="1719" spans="1:12" x14ac:dyDescent="0.25">
      <c r="A1719" t="s">
        <v>15464</v>
      </c>
      <c r="B1719" t="s">
        <v>15805</v>
      </c>
      <c r="C1719" t="s">
        <v>15806</v>
      </c>
      <c r="D1719" t="s">
        <v>296</v>
      </c>
      <c r="E1719" t="s">
        <v>15807</v>
      </c>
      <c r="F1719" t="s">
        <v>21091</v>
      </c>
      <c r="G1719" t="s">
        <v>21928</v>
      </c>
      <c r="H1719" t="s">
        <v>21928</v>
      </c>
      <c r="I1719" t="s">
        <v>21928</v>
      </c>
      <c r="J1719" t="s">
        <v>21928</v>
      </c>
      <c r="K1719" t="s">
        <v>21928</v>
      </c>
      <c r="L1719" t="s">
        <v>21928</v>
      </c>
    </row>
    <row r="1720" spans="1:12" x14ac:dyDescent="0.25">
      <c r="A1720" t="s">
        <v>3927</v>
      </c>
      <c r="B1720" t="s">
        <v>3928</v>
      </c>
      <c r="C1720" t="s">
        <v>3929</v>
      </c>
      <c r="D1720" t="s">
        <v>296</v>
      </c>
      <c r="E1720" t="s">
        <v>3930</v>
      </c>
      <c r="F1720" s="1" t="s">
        <v>21337</v>
      </c>
      <c r="G1720" t="s">
        <v>21928</v>
      </c>
      <c r="H1720" t="s">
        <v>21928</v>
      </c>
      <c r="I1720" t="s">
        <v>21928</v>
      </c>
      <c r="J1720" t="s">
        <v>21928</v>
      </c>
      <c r="K1720" t="s">
        <v>21928</v>
      </c>
      <c r="L1720" t="s">
        <v>21928</v>
      </c>
    </row>
    <row r="1721" spans="1:12" x14ac:dyDescent="0.25">
      <c r="A1721" t="s">
        <v>9259</v>
      </c>
      <c r="B1721" t="s">
        <v>9260</v>
      </c>
      <c r="C1721" t="s">
        <v>3929</v>
      </c>
      <c r="D1721" t="s">
        <v>296</v>
      </c>
      <c r="E1721" t="s">
        <v>9261</v>
      </c>
      <c r="F1721" s="1">
        <v>8158865700</v>
      </c>
      <c r="G1721" t="s">
        <v>21928</v>
      </c>
      <c r="H1721" t="s">
        <v>21928</v>
      </c>
      <c r="I1721" t="s">
        <v>21928</v>
      </c>
      <c r="J1721" t="s">
        <v>21928</v>
      </c>
      <c r="K1721" t="s">
        <v>21928</v>
      </c>
      <c r="L1721" t="s">
        <v>21928</v>
      </c>
    </row>
    <row r="1722" spans="1:12" x14ac:dyDescent="0.25">
      <c r="A1722" t="s">
        <v>11652</v>
      </c>
      <c r="B1722" t="s">
        <v>11754</v>
      </c>
      <c r="C1722" t="s">
        <v>11755</v>
      </c>
      <c r="D1722" t="s">
        <v>296</v>
      </c>
      <c r="E1722" t="s">
        <v>11756</v>
      </c>
      <c r="F1722" t="s">
        <v>19438</v>
      </c>
      <c r="G1722" t="s">
        <v>21928</v>
      </c>
      <c r="H1722" t="s">
        <v>21928</v>
      </c>
      <c r="I1722" t="s">
        <v>21928</v>
      </c>
      <c r="J1722" t="s">
        <v>21928</v>
      </c>
      <c r="K1722" t="s">
        <v>21928</v>
      </c>
      <c r="L1722" t="s">
        <v>21928</v>
      </c>
    </row>
    <row r="1723" spans="1:12" x14ac:dyDescent="0.25">
      <c r="A1723" t="s">
        <v>15464</v>
      </c>
      <c r="B1723" t="s">
        <v>15552</v>
      </c>
      <c r="C1723" t="s">
        <v>11755</v>
      </c>
      <c r="D1723" t="s">
        <v>296</v>
      </c>
      <c r="E1723" t="s">
        <v>15553</v>
      </c>
      <c r="F1723" t="s">
        <v>21027</v>
      </c>
      <c r="G1723" t="s">
        <v>21928</v>
      </c>
      <c r="H1723" t="s">
        <v>21928</v>
      </c>
      <c r="I1723" t="s">
        <v>21928</v>
      </c>
      <c r="J1723" t="s">
        <v>21928</v>
      </c>
      <c r="K1723" t="s">
        <v>21928</v>
      </c>
      <c r="L1723" t="s">
        <v>21928</v>
      </c>
    </row>
    <row r="1724" spans="1:12" x14ac:dyDescent="0.25">
      <c r="A1724" t="s">
        <v>3855</v>
      </c>
      <c r="B1724" t="s">
        <v>3856</v>
      </c>
      <c r="C1724" t="s">
        <v>3857</v>
      </c>
      <c r="D1724" t="s">
        <v>296</v>
      </c>
      <c r="E1724" t="s">
        <v>3858</v>
      </c>
      <c r="F1724" s="1" t="s">
        <v>21337</v>
      </c>
      <c r="G1724" t="s">
        <v>21928</v>
      </c>
      <c r="H1724" t="s">
        <v>21928</v>
      </c>
      <c r="I1724" t="s">
        <v>21928</v>
      </c>
      <c r="J1724" t="s">
        <v>21928</v>
      </c>
      <c r="K1724" t="s">
        <v>21928</v>
      </c>
      <c r="L1724" t="s">
        <v>21928</v>
      </c>
    </row>
    <row r="1725" spans="1:12" x14ac:dyDescent="0.25">
      <c r="A1725" t="s">
        <v>3701</v>
      </c>
      <c r="B1725" t="s">
        <v>3704</v>
      </c>
      <c r="C1725" t="s">
        <v>3705</v>
      </c>
      <c r="D1725" t="s">
        <v>296</v>
      </c>
      <c r="E1725">
        <v>60172</v>
      </c>
      <c r="F1725" s="1" t="s">
        <v>21337</v>
      </c>
      <c r="G1725" t="s">
        <v>21928</v>
      </c>
      <c r="H1725" t="s">
        <v>21928</v>
      </c>
      <c r="I1725" t="s">
        <v>21928</v>
      </c>
      <c r="J1725" t="s">
        <v>21928</v>
      </c>
      <c r="K1725" t="s">
        <v>21928</v>
      </c>
      <c r="L1725" t="s">
        <v>21928</v>
      </c>
    </row>
    <row r="1726" spans="1:12" x14ac:dyDescent="0.25">
      <c r="A1726" t="s">
        <v>11574</v>
      </c>
      <c r="B1726" t="s">
        <v>11575</v>
      </c>
      <c r="C1726" t="s">
        <v>11576</v>
      </c>
      <c r="D1726" t="s">
        <v>296</v>
      </c>
      <c r="E1726" t="s">
        <v>11577</v>
      </c>
      <c r="F1726" s="1" t="s">
        <v>21912</v>
      </c>
      <c r="G1726" t="s">
        <v>21928</v>
      </c>
      <c r="H1726" t="s">
        <v>21928</v>
      </c>
      <c r="I1726" t="s">
        <v>21928</v>
      </c>
      <c r="J1726" t="s">
        <v>21928</v>
      </c>
      <c r="K1726" t="s">
        <v>21928</v>
      </c>
      <c r="L1726" t="s">
        <v>21928</v>
      </c>
    </row>
    <row r="1727" spans="1:12" x14ac:dyDescent="0.25">
      <c r="A1727" t="s">
        <v>17505</v>
      </c>
      <c r="B1727" t="s">
        <v>17598</v>
      </c>
      <c r="C1727" t="s">
        <v>17599</v>
      </c>
      <c r="D1727" t="s">
        <v>296</v>
      </c>
      <c r="E1727" t="s">
        <v>17600</v>
      </c>
      <c r="F1727" t="s">
        <v>19438</v>
      </c>
    </row>
    <row r="1728" spans="1:12" x14ac:dyDescent="0.25">
      <c r="A1728" t="s">
        <v>2481</v>
      </c>
      <c r="B1728" t="s">
        <v>2482</v>
      </c>
      <c r="C1728" t="s">
        <v>2262</v>
      </c>
      <c r="D1728" t="s">
        <v>296</v>
      </c>
      <c r="E1728" t="s">
        <v>2483</v>
      </c>
      <c r="F1728" s="1">
        <v>6303775868</v>
      </c>
      <c r="G1728" t="s">
        <v>21928</v>
      </c>
      <c r="H1728" t="s">
        <v>21928</v>
      </c>
      <c r="I1728" t="s">
        <v>21928</v>
      </c>
      <c r="J1728" t="s">
        <v>21928</v>
      </c>
      <c r="K1728" t="s">
        <v>21928</v>
      </c>
      <c r="L1728" t="s">
        <v>21928</v>
      </c>
    </row>
    <row r="1729" spans="1:12" x14ac:dyDescent="0.25">
      <c r="A1729" t="s">
        <v>3696</v>
      </c>
      <c r="B1729" t="s">
        <v>3697</v>
      </c>
      <c r="C1729" t="s">
        <v>2262</v>
      </c>
      <c r="D1729" t="s">
        <v>296</v>
      </c>
      <c r="E1729" t="s">
        <v>2483</v>
      </c>
      <c r="F1729" s="1">
        <v>6305841866</v>
      </c>
      <c r="G1729" t="s">
        <v>21928</v>
      </c>
      <c r="H1729" t="s">
        <v>21928</v>
      </c>
      <c r="I1729" t="s">
        <v>21928</v>
      </c>
      <c r="J1729" t="s">
        <v>21928</v>
      </c>
      <c r="K1729" t="s">
        <v>21928</v>
      </c>
      <c r="L1729" t="s">
        <v>21928</v>
      </c>
    </row>
    <row r="1730" spans="1:12" x14ac:dyDescent="0.25">
      <c r="A1730" t="s">
        <v>4705</v>
      </c>
      <c r="B1730" t="s">
        <v>4706</v>
      </c>
      <c r="C1730" t="s">
        <v>2262</v>
      </c>
      <c r="D1730" t="s">
        <v>296</v>
      </c>
      <c r="E1730" t="s">
        <v>2483</v>
      </c>
      <c r="F1730" s="1">
        <v>6305840655</v>
      </c>
      <c r="G1730" t="s">
        <v>21928</v>
      </c>
      <c r="H1730" t="s">
        <v>21928</v>
      </c>
      <c r="I1730" t="s">
        <v>21928</v>
      </c>
      <c r="J1730" t="s">
        <v>21928</v>
      </c>
      <c r="K1730" t="s">
        <v>21928</v>
      </c>
      <c r="L1730" t="s">
        <v>21928</v>
      </c>
    </row>
    <row r="1731" spans="1:12" x14ac:dyDescent="0.25">
      <c r="A1731" t="s">
        <v>17474</v>
      </c>
      <c r="B1731" t="s">
        <v>17475</v>
      </c>
      <c r="C1731" t="s">
        <v>14464</v>
      </c>
      <c r="D1731" t="s">
        <v>296</v>
      </c>
      <c r="E1731" t="s">
        <v>17476</v>
      </c>
      <c r="F1731" t="s">
        <v>19623</v>
      </c>
    </row>
    <row r="1732" spans="1:12" x14ac:dyDescent="0.25">
      <c r="A1732" t="s">
        <v>1796</v>
      </c>
      <c r="B1732" t="s">
        <v>2620</v>
      </c>
      <c r="C1732" t="s">
        <v>2621</v>
      </c>
      <c r="D1732" t="s">
        <v>296</v>
      </c>
      <c r="E1732" t="s">
        <v>2622</v>
      </c>
      <c r="F1732" s="1" t="s">
        <v>21337</v>
      </c>
      <c r="G1732" t="s">
        <v>21928</v>
      </c>
      <c r="H1732" t="s">
        <v>21928</v>
      </c>
      <c r="I1732" t="s">
        <v>21928</v>
      </c>
      <c r="J1732" t="s">
        <v>21928</v>
      </c>
      <c r="K1732" t="s">
        <v>21928</v>
      </c>
      <c r="L1732" t="s">
        <v>21928</v>
      </c>
    </row>
    <row r="1733" spans="1:12" x14ac:dyDescent="0.25">
      <c r="A1733" t="s">
        <v>1796</v>
      </c>
      <c r="B1733" t="s">
        <v>2646</v>
      </c>
      <c r="C1733" t="s">
        <v>2647</v>
      </c>
      <c r="D1733" t="s">
        <v>296</v>
      </c>
      <c r="E1733">
        <v>60077</v>
      </c>
      <c r="F1733" s="1" t="s">
        <v>21337</v>
      </c>
      <c r="G1733" t="s">
        <v>21928</v>
      </c>
      <c r="H1733" t="s">
        <v>21928</v>
      </c>
      <c r="I1733" t="s">
        <v>21928</v>
      </c>
      <c r="J1733" t="s">
        <v>21928</v>
      </c>
      <c r="K1733" t="s">
        <v>21928</v>
      </c>
      <c r="L1733" t="s">
        <v>21928</v>
      </c>
    </row>
    <row r="1734" spans="1:12" x14ac:dyDescent="0.25">
      <c r="A1734" t="s">
        <v>17647</v>
      </c>
      <c r="B1734" t="s">
        <v>17648</v>
      </c>
      <c r="C1734" t="s">
        <v>17649</v>
      </c>
      <c r="D1734" t="s">
        <v>296</v>
      </c>
      <c r="E1734" t="s">
        <v>17650</v>
      </c>
      <c r="F1734" t="s">
        <v>19438</v>
      </c>
    </row>
    <row r="1735" spans="1:12" x14ac:dyDescent="0.25">
      <c r="A1735" t="s">
        <v>6220</v>
      </c>
      <c r="B1735" t="s">
        <v>6221</v>
      </c>
      <c r="C1735" t="s">
        <v>6222</v>
      </c>
      <c r="D1735" t="s">
        <v>296</v>
      </c>
      <c r="E1735" t="s">
        <v>6223</v>
      </c>
      <c r="F1735" s="1">
        <v>8154989944</v>
      </c>
      <c r="G1735" t="s">
        <v>21928</v>
      </c>
      <c r="H1735" t="s">
        <v>21928</v>
      </c>
      <c r="I1735" t="s">
        <v>21928</v>
      </c>
      <c r="J1735" t="s">
        <v>21928</v>
      </c>
      <c r="K1735" t="s">
        <v>21928</v>
      </c>
      <c r="L1735" t="s">
        <v>21928</v>
      </c>
    </row>
    <row r="1736" spans="1:12" x14ac:dyDescent="0.25">
      <c r="A1736" t="s">
        <v>13477</v>
      </c>
      <c r="B1736" t="s">
        <v>13478</v>
      </c>
      <c r="C1736" t="s">
        <v>13479</v>
      </c>
      <c r="D1736" t="s">
        <v>296</v>
      </c>
      <c r="E1736">
        <v>60177</v>
      </c>
      <c r="F1736" t="s">
        <v>20510</v>
      </c>
      <c r="G1736" t="s">
        <v>21928</v>
      </c>
      <c r="H1736" t="s">
        <v>21928</v>
      </c>
      <c r="I1736" t="s">
        <v>21928</v>
      </c>
      <c r="J1736" t="s">
        <v>21928</v>
      </c>
      <c r="K1736" t="s">
        <v>21928</v>
      </c>
      <c r="L1736" t="s">
        <v>21928</v>
      </c>
    </row>
    <row r="1737" spans="1:12" x14ac:dyDescent="0.25">
      <c r="A1737" t="s">
        <v>293</v>
      </c>
      <c r="B1737" t="s">
        <v>294</v>
      </c>
      <c r="C1737" t="s">
        <v>295</v>
      </c>
      <c r="D1737" t="s">
        <v>296</v>
      </c>
      <c r="E1737" t="s">
        <v>297</v>
      </c>
      <c r="F1737" s="1">
        <v>7085969292</v>
      </c>
      <c r="G1737" t="s">
        <v>21928</v>
      </c>
      <c r="H1737" t="s">
        <v>21928</v>
      </c>
      <c r="I1737" t="s">
        <v>21928</v>
      </c>
      <c r="J1737" t="s">
        <v>21928</v>
      </c>
      <c r="K1737" t="s">
        <v>21928</v>
      </c>
      <c r="L1737" t="s">
        <v>21928</v>
      </c>
    </row>
    <row r="1738" spans="1:12" x14ac:dyDescent="0.25">
      <c r="A1738" t="s">
        <v>14778</v>
      </c>
      <c r="B1738" t="s">
        <v>14779</v>
      </c>
      <c r="C1738" t="s">
        <v>14780</v>
      </c>
      <c r="D1738" t="s">
        <v>296</v>
      </c>
      <c r="E1738" t="s">
        <v>14781</v>
      </c>
      <c r="F1738" t="s">
        <v>20825</v>
      </c>
      <c r="G1738" t="s">
        <v>21928</v>
      </c>
      <c r="H1738" t="s">
        <v>21928</v>
      </c>
      <c r="I1738" t="s">
        <v>21928</v>
      </c>
      <c r="J1738" t="s">
        <v>21928</v>
      </c>
      <c r="K1738" t="s">
        <v>21928</v>
      </c>
      <c r="L1738" t="s">
        <v>21928</v>
      </c>
    </row>
    <row r="1739" spans="1:12" x14ac:dyDescent="0.25">
      <c r="A1739" t="s">
        <v>3673</v>
      </c>
      <c r="B1739" t="s">
        <v>3674</v>
      </c>
      <c r="C1739" t="s">
        <v>2164</v>
      </c>
      <c r="D1739" t="s">
        <v>296</v>
      </c>
      <c r="E1739" t="s">
        <v>3675</v>
      </c>
      <c r="F1739" s="1">
        <v>2175257233</v>
      </c>
      <c r="G1739" t="s">
        <v>21928</v>
      </c>
      <c r="H1739" t="s">
        <v>21928</v>
      </c>
      <c r="I1739" t="s">
        <v>21928</v>
      </c>
      <c r="J1739" t="s">
        <v>21928</v>
      </c>
      <c r="K1739" t="s">
        <v>21928</v>
      </c>
      <c r="L1739" t="s">
        <v>21928</v>
      </c>
    </row>
    <row r="1740" spans="1:12" x14ac:dyDescent="0.25">
      <c r="A1740" t="s">
        <v>16975</v>
      </c>
      <c r="B1740" t="s">
        <v>16731</v>
      </c>
      <c r="C1740" t="s">
        <v>13312</v>
      </c>
      <c r="D1740" t="s">
        <v>296</v>
      </c>
      <c r="E1740" t="s">
        <v>16732</v>
      </c>
      <c r="F1740" t="s">
        <v>19438</v>
      </c>
    </row>
    <row r="1741" spans="1:12" x14ac:dyDescent="0.25">
      <c r="A1741" t="s">
        <v>17588</v>
      </c>
      <c r="B1741" t="s">
        <v>17589</v>
      </c>
      <c r="C1741" t="s">
        <v>13312</v>
      </c>
      <c r="D1741" t="s">
        <v>296</v>
      </c>
      <c r="E1741" t="s">
        <v>17590</v>
      </c>
      <c r="F1741" t="s">
        <v>19438</v>
      </c>
    </row>
    <row r="1742" spans="1:12" x14ac:dyDescent="0.25">
      <c r="A1742" t="s">
        <v>15464</v>
      </c>
      <c r="B1742" t="s">
        <v>15709</v>
      </c>
      <c r="C1742" t="s">
        <v>13312</v>
      </c>
      <c r="D1742" t="s">
        <v>296</v>
      </c>
      <c r="E1742" t="s">
        <v>15710</v>
      </c>
      <c r="F1742" t="s">
        <v>21064</v>
      </c>
      <c r="G1742" t="s">
        <v>21928</v>
      </c>
      <c r="H1742" t="s">
        <v>21928</v>
      </c>
      <c r="I1742" t="s">
        <v>21928</v>
      </c>
      <c r="J1742" t="s">
        <v>21928</v>
      </c>
      <c r="K1742" t="s">
        <v>21928</v>
      </c>
      <c r="L1742" t="s">
        <v>21928</v>
      </c>
    </row>
    <row r="1743" spans="1:12" x14ac:dyDescent="0.25">
      <c r="A1743" t="s">
        <v>8058</v>
      </c>
      <c r="B1743" t="s">
        <v>8059</v>
      </c>
      <c r="C1743" t="s">
        <v>8060</v>
      </c>
      <c r="D1743" t="s">
        <v>296</v>
      </c>
      <c r="E1743" t="s">
        <v>2483</v>
      </c>
      <c r="F1743" s="1">
        <v>6305841277</v>
      </c>
      <c r="G1743" t="s">
        <v>21928</v>
      </c>
      <c r="H1743" t="s">
        <v>21928</v>
      </c>
      <c r="I1743" t="s">
        <v>21928</v>
      </c>
      <c r="J1743" t="s">
        <v>21928</v>
      </c>
      <c r="K1743" t="s">
        <v>21928</v>
      </c>
      <c r="L1743" t="s">
        <v>21928</v>
      </c>
    </row>
    <row r="1744" spans="1:12" x14ac:dyDescent="0.25">
      <c r="A1744" t="s">
        <v>8796</v>
      </c>
      <c r="B1744" t="s">
        <v>8797</v>
      </c>
      <c r="C1744" t="s">
        <v>8060</v>
      </c>
      <c r="D1744" t="s">
        <v>296</v>
      </c>
      <c r="E1744" t="s">
        <v>2483</v>
      </c>
      <c r="F1744" s="1">
        <v>6305840440</v>
      </c>
      <c r="G1744" t="s">
        <v>21928</v>
      </c>
      <c r="H1744" t="s">
        <v>21928</v>
      </c>
      <c r="I1744" t="s">
        <v>21928</v>
      </c>
      <c r="J1744" t="s">
        <v>21928</v>
      </c>
      <c r="K1744" t="s">
        <v>21928</v>
      </c>
      <c r="L1744" t="s">
        <v>21928</v>
      </c>
    </row>
    <row r="1745" spans="1:12" x14ac:dyDescent="0.25">
      <c r="A1745" t="s">
        <v>766</v>
      </c>
      <c r="B1745" t="s">
        <v>767</v>
      </c>
      <c r="C1745" t="s">
        <v>768</v>
      </c>
      <c r="D1745" t="s">
        <v>296</v>
      </c>
      <c r="E1745" t="s">
        <v>769</v>
      </c>
      <c r="F1745" s="1">
        <v>7087563999</v>
      </c>
      <c r="G1745" t="s">
        <v>21928</v>
      </c>
      <c r="H1745" t="s">
        <v>21928</v>
      </c>
      <c r="I1745" t="s">
        <v>21928</v>
      </c>
      <c r="J1745" t="s">
        <v>21928</v>
      </c>
      <c r="K1745" t="s">
        <v>21928</v>
      </c>
      <c r="L1745" t="s">
        <v>21928</v>
      </c>
    </row>
    <row r="1746" spans="1:12" x14ac:dyDescent="0.25">
      <c r="A1746" t="s">
        <v>3824</v>
      </c>
      <c r="B1746" t="s">
        <v>3825</v>
      </c>
      <c r="C1746" t="s">
        <v>3826</v>
      </c>
      <c r="D1746" t="s">
        <v>296</v>
      </c>
      <c r="E1746" t="s">
        <v>3827</v>
      </c>
      <c r="F1746" s="1" t="s">
        <v>21337</v>
      </c>
      <c r="G1746" t="s">
        <v>21928</v>
      </c>
      <c r="H1746" t="s">
        <v>21928</v>
      </c>
      <c r="I1746" t="s">
        <v>21928</v>
      </c>
      <c r="J1746" t="s">
        <v>21928</v>
      </c>
      <c r="K1746" t="s">
        <v>21928</v>
      </c>
      <c r="L1746" t="s">
        <v>21928</v>
      </c>
    </row>
    <row r="1747" spans="1:12" x14ac:dyDescent="0.25">
      <c r="A1747" t="s">
        <v>2815</v>
      </c>
      <c r="B1747" t="s">
        <v>2816</v>
      </c>
      <c r="C1747" t="s">
        <v>2817</v>
      </c>
      <c r="D1747" t="s">
        <v>296</v>
      </c>
      <c r="E1747" t="s">
        <v>2818</v>
      </c>
      <c r="F1747" s="1">
        <v>6302138600</v>
      </c>
      <c r="G1747" t="s">
        <v>21928</v>
      </c>
      <c r="H1747" t="s">
        <v>21928</v>
      </c>
      <c r="I1747" t="s">
        <v>21928</v>
      </c>
      <c r="J1747" t="s">
        <v>21928</v>
      </c>
      <c r="K1747" t="s">
        <v>21928</v>
      </c>
      <c r="L1747" t="s">
        <v>21928</v>
      </c>
    </row>
    <row r="1748" spans="1:12" x14ac:dyDescent="0.25">
      <c r="A1748" t="s">
        <v>16870</v>
      </c>
      <c r="B1748" t="s">
        <v>16871</v>
      </c>
      <c r="C1748" t="s">
        <v>16872</v>
      </c>
      <c r="D1748" t="s">
        <v>296</v>
      </c>
      <c r="E1748" t="s">
        <v>16873</v>
      </c>
      <c r="F1748" t="s">
        <v>19454</v>
      </c>
    </row>
    <row r="1749" spans="1:12" x14ac:dyDescent="0.25">
      <c r="A1749" t="s">
        <v>3792</v>
      </c>
      <c r="B1749" t="s">
        <v>3793</v>
      </c>
      <c r="C1749" t="s">
        <v>3794</v>
      </c>
      <c r="D1749" t="s">
        <v>296</v>
      </c>
      <c r="E1749" t="s">
        <v>3795</v>
      </c>
      <c r="F1749" s="1" t="s">
        <v>21337</v>
      </c>
      <c r="G1749" t="s">
        <v>21928</v>
      </c>
      <c r="H1749" t="s">
        <v>21928</v>
      </c>
      <c r="I1749" t="s">
        <v>21928</v>
      </c>
      <c r="J1749" t="s">
        <v>21928</v>
      </c>
      <c r="K1749" t="s">
        <v>21928</v>
      </c>
      <c r="L1749" t="s">
        <v>21928</v>
      </c>
    </row>
    <row r="1750" spans="1:12" x14ac:dyDescent="0.25">
      <c r="A1750" t="s">
        <v>11481</v>
      </c>
      <c r="B1750" t="s">
        <v>11482</v>
      </c>
      <c r="C1750" t="s">
        <v>11483</v>
      </c>
      <c r="D1750" t="s">
        <v>296</v>
      </c>
      <c r="E1750" t="s">
        <v>11484</v>
      </c>
      <c r="F1750" s="1" t="s">
        <v>21884</v>
      </c>
      <c r="G1750" t="s">
        <v>21928</v>
      </c>
      <c r="H1750" t="s">
        <v>21928</v>
      </c>
      <c r="I1750" t="s">
        <v>21928</v>
      </c>
      <c r="J1750" t="s">
        <v>21928</v>
      </c>
      <c r="K1750" t="s">
        <v>21928</v>
      </c>
      <c r="L1750" t="s">
        <v>21928</v>
      </c>
    </row>
    <row r="1751" spans="1:12" x14ac:dyDescent="0.25">
      <c r="A1751" t="s">
        <v>3839</v>
      </c>
      <c r="B1751" t="s">
        <v>3840</v>
      </c>
      <c r="C1751" t="s">
        <v>3841</v>
      </c>
      <c r="D1751" t="s">
        <v>296</v>
      </c>
      <c r="E1751" t="s">
        <v>3842</v>
      </c>
      <c r="F1751" s="1" t="s">
        <v>21337</v>
      </c>
      <c r="G1751" t="s">
        <v>21928</v>
      </c>
      <c r="H1751" t="s">
        <v>21928</v>
      </c>
      <c r="I1751" t="s">
        <v>21928</v>
      </c>
      <c r="J1751" t="s">
        <v>21928</v>
      </c>
      <c r="K1751" t="s">
        <v>21928</v>
      </c>
      <c r="L1751" t="s">
        <v>21928</v>
      </c>
    </row>
    <row r="1752" spans="1:12" x14ac:dyDescent="0.25">
      <c r="A1752" t="s">
        <v>11866</v>
      </c>
      <c r="B1752" t="s">
        <v>11867</v>
      </c>
      <c r="C1752" t="s">
        <v>11868</v>
      </c>
      <c r="D1752" t="s">
        <v>296</v>
      </c>
      <c r="E1752" t="s">
        <v>11869</v>
      </c>
      <c r="F1752" t="s">
        <v>19438</v>
      </c>
      <c r="G1752" t="s">
        <v>21928</v>
      </c>
      <c r="H1752" t="s">
        <v>21928</v>
      </c>
      <c r="I1752" t="s">
        <v>21928</v>
      </c>
      <c r="J1752" t="s">
        <v>21928</v>
      </c>
      <c r="K1752" t="s">
        <v>21928</v>
      </c>
      <c r="L1752" t="s">
        <v>21928</v>
      </c>
    </row>
    <row r="1753" spans="1:12" x14ac:dyDescent="0.25">
      <c r="A1753" t="s">
        <v>17191</v>
      </c>
      <c r="B1753" t="s">
        <v>17192</v>
      </c>
      <c r="C1753" t="s">
        <v>17193</v>
      </c>
      <c r="D1753" t="s">
        <v>296</v>
      </c>
      <c r="E1753" t="s">
        <v>17194</v>
      </c>
      <c r="F1753" t="s">
        <v>19560</v>
      </c>
    </row>
    <row r="1754" spans="1:12" x14ac:dyDescent="0.25">
      <c r="A1754" t="s">
        <v>1796</v>
      </c>
      <c r="B1754" t="s">
        <v>2644</v>
      </c>
      <c r="C1754" t="s">
        <v>2645</v>
      </c>
      <c r="D1754" t="s">
        <v>296</v>
      </c>
      <c r="E1754">
        <v>60181</v>
      </c>
      <c r="F1754" s="1" t="s">
        <v>21337</v>
      </c>
      <c r="G1754" t="s">
        <v>21928</v>
      </c>
      <c r="H1754" t="s">
        <v>21928</v>
      </c>
      <c r="I1754" t="s">
        <v>21928</v>
      </c>
      <c r="J1754" t="s">
        <v>21928</v>
      </c>
      <c r="K1754" t="s">
        <v>21928</v>
      </c>
      <c r="L1754" t="s">
        <v>21928</v>
      </c>
    </row>
    <row r="1755" spans="1:12" x14ac:dyDescent="0.25">
      <c r="A1755" t="s">
        <v>6936</v>
      </c>
      <c r="B1755" t="s">
        <v>6937</v>
      </c>
      <c r="C1755" t="s">
        <v>2645</v>
      </c>
      <c r="D1755" t="s">
        <v>296</v>
      </c>
      <c r="E1755" t="s">
        <v>6938</v>
      </c>
      <c r="F1755" s="1">
        <v>6308335130</v>
      </c>
      <c r="G1755" t="s">
        <v>21928</v>
      </c>
      <c r="H1755" t="s">
        <v>21928</v>
      </c>
      <c r="I1755" t="s">
        <v>21928</v>
      </c>
      <c r="J1755" t="s">
        <v>21928</v>
      </c>
      <c r="K1755" t="s">
        <v>21928</v>
      </c>
      <c r="L1755" t="s">
        <v>21928</v>
      </c>
    </row>
    <row r="1756" spans="1:12" x14ac:dyDescent="0.25">
      <c r="A1756" t="s">
        <v>6952</v>
      </c>
      <c r="B1756" t="s">
        <v>6953</v>
      </c>
      <c r="C1756" t="s">
        <v>2645</v>
      </c>
      <c r="D1756" t="s">
        <v>296</v>
      </c>
      <c r="E1756" t="s">
        <v>6938</v>
      </c>
      <c r="F1756" s="1">
        <v>6302794114</v>
      </c>
      <c r="G1756" t="s">
        <v>21928</v>
      </c>
      <c r="H1756" t="s">
        <v>21928</v>
      </c>
      <c r="I1756" t="s">
        <v>21928</v>
      </c>
      <c r="J1756" t="s">
        <v>21928</v>
      </c>
      <c r="K1756" t="s">
        <v>21928</v>
      </c>
      <c r="L1756" t="s">
        <v>21928</v>
      </c>
    </row>
    <row r="1757" spans="1:12" x14ac:dyDescent="0.25">
      <c r="A1757" t="s">
        <v>9902</v>
      </c>
      <c r="B1757" t="s">
        <v>9903</v>
      </c>
      <c r="C1757" t="s">
        <v>2645</v>
      </c>
      <c r="D1757" t="s">
        <v>296</v>
      </c>
      <c r="E1757" t="s">
        <v>9904</v>
      </c>
      <c r="F1757" s="1" t="s">
        <v>21466</v>
      </c>
      <c r="G1757" t="s">
        <v>21928</v>
      </c>
      <c r="H1757" t="s">
        <v>21928</v>
      </c>
      <c r="I1757" t="s">
        <v>21928</v>
      </c>
      <c r="J1757" t="s">
        <v>21928</v>
      </c>
      <c r="K1757" t="s">
        <v>21928</v>
      </c>
      <c r="L1757" t="s">
        <v>21928</v>
      </c>
    </row>
    <row r="1758" spans="1:12" x14ac:dyDescent="0.25">
      <c r="A1758" t="s">
        <v>10158</v>
      </c>
      <c r="B1758" t="s">
        <v>10159</v>
      </c>
      <c r="C1758" t="s">
        <v>10160</v>
      </c>
      <c r="D1758" t="s">
        <v>296</v>
      </c>
      <c r="E1758" t="s">
        <v>10161</v>
      </c>
      <c r="F1758" s="1" t="s">
        <v>21524</v>
      </c>
      <c r="G1758" t="s">
        <v>21928</v>
      </c>
      <c r="H1758" t="s">
        <v>21928</v>
      </c>
      <c r="I1758" t="s">
        <v>21928</v>
      </c>
      <c r="J1758" t="s">
        <v>21928</v>
      </c>
      <c r="K1758" t="s">
        <v>21928</v>
      </c>
      <c r="L1758" t="s">
        <v>21928</v>
      </c>
    </row>
    <row r="1759" spans="1:12" x14ac:dyDescent="0.25">
      <c r="A1759" t="s">
        <v>2693</v>
      </c>
      <c r="B1759" t="s">
        <v>2694</v>
      </c>
      <c r="C1759" t="s">
        <v>2695</v>
      </c>
      <c r="D1759" t="s">
        <v>296</v>
      </c>
      <c r="E1759" t="s">
        <v>2696</v>
      </c>
      <c r="F1759" s="1">
        <v>8476621446</v>
      </c>
      <c r="G1759" t="s">
        <v>21928</v>
      </c>
      <c r="H1759" t="s">
        <v>21928</v>
      </c>
      <c r="I1759" t="s">
        <v>21928</v>
      </c>
      <c r="J1759" t="s">
        <v>21928</v>
      </c>
      <c r="K1759" t="s">
        <v>21928</v>
      </c>
      <c r="L1759" t="s">
        <v>21928</v>
      </c>
    </row>
    <row r="1760" spans="1:12" x14ac:dyDescent="0.25">
      <c r="A1760" t="s">
        <v>3759</v>
      </c>
      <c r="B1760" t="s">
        <v>3760</v>
      </c>
      <c r="C1760" t="s">
        <v>2695</v>
      </c>
      <c r="D1760" t="s">
        <v>296</v>
      </c>
      <c r="E1760" t="s">
        <v>3761</v>
      </c>
      <c r="F1760" s="1">
        <v>8473365305</v>
      </c>
      <c r="G1760" t="s">
        <v>21928</v>
      </c>
      <c r="H1760" t="s">
        <v>21928</v>
      </c>
      <c r="I1760" t="s">
        <v>21928</v>
      </c>
      <c r="J1760" t="s">
        <v>21928</v>
      </c>
      <c r="K1760" t="s">
        <v>21928</v>
      </c>
      <c r="L1760" t="s">
        <v>21928</v>
      </c>
    </row>
    <row r="1761" spans="1:12" x14ac:dyDescent="0.25">
      <c r="A1761" t="s">
        <v>3765</v>
      </c>
      <c r="B1761" t="s">
        <v>3766</v>
      </c>
      <c r="C1761" t="s">
        <v>3767</v>
      </c>
      <c r="D1761" t="s">
        <v>296</v>
      </c>
      <c r="E1761">
        <v>60085</v>
      </c>
      <c r="F1761" s="1" t="s">
        <v>21337</v>
      </c>
      <c r="G1761" t="s">
        <v>21928</v>
      </c>
      <c r="H1761" t="s">
        <v>21928</v>
      </c>
      <c r="I1761" t="s">
        <v>21928</v>
      </c>
      <c r="J1761" t="s">
        <v>21928</v>
      </c>
      <c r="K1761" t="s">
        <v>21928</v>
      </c>
      <c r="L1761" t="s">
        <v>21928</v>
      </c>
    </row>
    <row r="1762" spans="1:12" x14ac:dyDescent="0.25">
      <c r="A1762" t="s">
        <v>14298</v>
      </c>
      <c r="B1762" t="s">
        <v>14299</v>
      </c>
      <c r="C1762" t="s">
        <v>14300</v>
      </c>
      <c r="D1762" t="s">
        <v>296</v>
      </c>
      <c r="E1762">
        <v>60085</v>
      </c>
      <c r="F1762" t="s">
        <v>20708</v>
      </c>
      <c r="G1762" t="s">
        <v>21928</v>
      </c>
      <c r="H1762" t="s">
        <v>21928</v>
      </c>
      <c r="I1762" t="s">
        <v>21928</v>
      </c>
      <c r="J1762" t="s">
        <v>21928</v>
      </c>
      <c r="K1762" t="s">
        <v>21928</v>
      </c>
      <c r="L1762" t="s">
        <v>21928</v>
      </c>
    </row>
    <row r="1763" spans="1:12" x14ac:dyDescent="0.25">
      <c r="A1763" t="s">
        <v>1179</v>
      </c>
      <c r="B1763" t="s">
        <v>1180</v>
      </c>
      <c r="C1763" t="s">
        <v>1181</v>
      </c>
      <c r="D1763" t="s">
        <v>296</v>
      </c>
      <c r="E1763" t="s">
        <v>1182</v>
      </c>
      <c r="F1763" s="1" t="s">
        <v>21337</v>
      </c>
      <c r="G1763" t="s">
        <v>21928</v>
      </c>
      <c r="H1763" t="s">
        <v>21928</v>
      </c>
      <c r="I1763" t="s">
        <v>21928</v>
      </c>
      <c r="J1763" t="s">
        <v>21928</v>
      </c>
      <c r="K1763" t="s">
        <v>21928</v>
      </c>
      <c r="L1763" t="s">
        <v>21928</v>
      </c>
    </row>
    <row r="1764" spans="1:12" x14ac:dyDescent="0.25">
      <c r="A1764" t="s">
        <v>15464</v>
      </c>
      <c r="B1764" t="s">
        <v>15506</v>
      </c>
      <c r="C1764" t="s">
        <v>15507</v>
      </c>
      <c r="D1764" t="s">
        <v>296</v>
      </c>
      <c r="E1764" t="s">
        <v>15508</v>
      </c>
      <c r="F1764" t="s">
        <v>21020</v>
      </c>
      <c r="G1764" t="s">
        <v>21928</v>
      </c>
      <c r="H1764" t="s">
        <v>21928</v>
      </c>
      <c r="I1764" t="s">
        <v>21928</v>
      </c>
      <c r="J1764" t="s">
        <v>21928</v>
      </c>
      <c r="K1764" t="s">
        <v>21928</v>
      </c>
      <c r="L1764" t="s">
        <v>21928</v>
      </c>
    </row>
    <row r="1765" spans="1:12" x14ac:dyDescent="0.25">
      <c r="A1765" t="s">
        <v>10602</v>
      </c>
      <c r="B1765" t="s">
        <v>10603</v>
      </c>
      <c r="C1765" t="s">
        <v>10604</v>
      </c>
      <c r="D1765" t="s">
        <v>296</v>
      </c>
      <c r="E1765" t="s">
        <v>10605</v>
      </c>
      <c r="F1765" s="1" t="s">
        <v>21649</v>
      </c>
      <c r="G1765" t="s">
        <v>21928</v>
      </c>
      <c r="H1765" t="s">
        <v>21928</v>
      </c>
      <c r="I1765" t="s">
        <v>21928</v>
      </c>
      <c r="J1765" t="s">
        <v>21928</v>
      </c>
      <c r="K1765" t="s">
        <v>21928</v>
      </c>
      <c r="L1765" t="s">
        <v>21928</v>
      </c>
    </row>
    <row r="1766" spans="1:12" x14ac:dyDescent="0.25">
      <c r="A1766" t="s">
        <v>1796</v>
      </c>
      <c r="B1766" t="s">
        <v>2649</v>
      </c>
      <c r="C1766" t="s">
        <v>742</v>
      </c>
      <c r="D1766" t="s">
        <v>296</v>
      </c>
      <c r="E1766">
        <v>60090</v>
      </c>
      <c r="F1766" s="1" t="s">
        <v>21337</v>
      </c>
      <c r="G1766" t="s">
        <v>21928</v>
      </c>
      <c r="H1766" t="s">
        <v>21928</v>
      </c>
      <c r="I1766" t="s">
        <v>21928</v>
      </c>
      <c r="J1766" t="s">
        <v>21928</v>
      </c>
      <c r="K1766" t="s">
        <v>21928</v>
      </c>
      <c r="L1766" t="s">
        <v>21928</v>
      </c>
    </row>
    <row r="1767" spans="1:12" x14ac:dyDescent="0.25">
      <c r="A1767" t="s">
        <v>1773</v>
      </c>
      <c r="B1767" t="s">
        <v>1775</v>
      </c>
      <c r="C1767" t="s">
        <v>1776</v>
      </c>
      <c r="D1767" t="s">
        <v>296</v>
      </c>
      <c r="E1767" t="s">
        <v>1777</v>
      </c>
      <c r="F1767" s="1" t="s">
        <v>21337</v>
      </c>
      <c r="G1767" t="s">
        <v>21928</v>
      </c>
      <c r="H1767" t="s">
        <v>21928</v>
      </c>
      <c r="I1767" t="s">
        <v>21928</v>
      </c>
      <c r="J1767" t="s">
        <v>21928</v>
      </c>
      <c r="K1767" t="s">
        <v>21928</v>
      </c>
      <c r="L1767" t="s">
        <v>21928</v>
      </c>
    </row>
    <row r="1768" spans="1:12" x14ac:dyDescent="0.25">
      <c r="A1768" t="s">
        <v>4095</v>
      </c>
      <c r="B1768" t="s">
        <v>4096</v>
      </c>
      <c r="C1768" t="s">
        <v>1776</v>
      </c>
      <c r="D1768" t="s">
        <v>296</v>
      </c>
      <c r="E1768" t="s">
        <v>1777</v>
      </c>
      <c r="F1768" s="1">
        <v>8478538300</v>
      </c>
      <c r="G1768" t="s">
        <v>21928</v>
      </c>
      <c r="H1768" t="s">
        <v>21928</v>
      </c>
      <c r="I1768" t="s">
        <v>21928</v>
      </c>
      <c r="J1768" t="s">
        <v>21928</v>
      </c>
      <c r="K1768" t="s">
        <v>21928</v>
      </c>
      <c r="L1768" t="s">
        <v>21928</v>
      </c>
    </row>
    <row r="1769" spans="1:12" x14ac:dyDescent="0.25">
      <c r="A1769" t="s">
        <v>9323</v>
      </c>
      <c r="B1769" t="s">
        <v>9324</v>
      </c>
      <c r="C1769" t="s">
        <v>9325</v>
      </c>
      <c r="D1769" t="s">
        <v>296</v>
      </c>
      <c r="E1769" t="s">
        <v>1777</v>
      </c>
      <c r="F1769" s="1">
        <v>8472511234</v>
      </c>
      <c r="G1769" t="s">
        <v>21928</v>
      </c>
      <c r="H1769" t="s">
        <v>21928</v>
      </c>
      <c r="I1769" t="s">
        <v>21928</v>
      </c>
      <c r="J1769" t="s">
        <v>21928</v>
      </c>
      <c r="K1769" t="s">
        <v>21928</v>
      </c>
      <c r="L1769" t="s">
        <v>21928</v>
      </c>
    </row>
    <row r="1770" spans="1:12" x14ac:dyDescent="0.25">
      <c r="A1770" t="s">
        <v>1141</v>
      </c>
      <c r="B1770" t="s">
        <v>1145</v>
      </c>
      <c r="C1770" t="s">
        <v>1146</v>
      </c>
      <c r="D1770" t="s">
        <v>296</v>
      </c>
      <c r="E1770" t="s">
        <v>1147</v>
      </c>
      <c r="F1770" s="1" t="s">
        <v>21337</v>
      </c>
      <c r="G1770" t="s">
        <v>21928</v>
      </c>
      <c r="H1770" t="s">
        <v>21928</v>
      </c>
      <c r="I1770" t="s">
        <v>21928</v>
      </c>
      <c r="J1770" t="s">
        <v>21928</v>
      </c>
      <c r="K1770" t="s">
        <v>21928</v>
      </c>
      <c r="L1770" t="s">
        <v>21928</v>
      </c>
    </row>
    <row r="1771" spans="1:12" x14ac:dyDescent="0.25">
      <c r="A1771" t="s">
        <v>3828</v>
      </c>
      <c r="B1771" t="s">
        <v>3829</v>
      </c>
      <c r="C1771" t="s">
        <v>3830</v>
      </c>
      <c r="D1771" t="s">
        <v>296</v>
      </c>
      <c r="E1771" t="s">
        <v>3831</v>
      </c>
      <c r="F1771" s="1" t="s">
        <v>21337</v>
      </c>
      <c r="G1771" t="s">
        <v>21928</v>
      </c>
      <c r="H1771" t="s">
        <v>21928</v>
      </c>
      <c r="I1771" t="s">
        <v>21928</v>
      </c>
      <c r="J1771" t="s">
        <v>21928</v>
      </c>
      <c r="K1771" t="s">
        <v>21928</v>
      </c>
      <c r="L1771" t="s">
        <v>21928</v>
      </c>
    </row>
    <row r="1772" spans="1:12" x14ac:dyDescent="0.25">
      <c r="A1772" t="s">
        <v>10905</v>
      </c>
      <c r="B1772" t="s">
        <v>10906</v>
      </c>
      <c r="C1772" t="s">
        <v>1146</v>
      </c>
      <c r="D1772" t="s">
        <v>296</v>
      </c>
      <c r="E1772" t="s">
        <v>1147</v>
      </c>
      <c r="F1772" s="1" t="s">
        <v>21337</v>
      </c>
      <c r="G1772" t="s">
        <v>21928</v>
      </c>
      <c r="H1772" t="s">
        <v>21928</v>
      </c>
      <c r="I1772" t="s">
        <v>21928</v>
      </c>
      <c r="J1772" t="s">
        <v>21928</v>
      </c>
      <c r="K1772" t="s">
        <v>21928</v>
      </c>
      <c r="L1772" t="s">
        <v>21928</v>
      </c>
    </row>
    <row r="1773" spans="1:12" x14ac:dyDescent="0.25">
      <c r="A1773" t="s">
        <v>10030</v>
      </c>
      <c r="B1773" t="s">
        <v>10031</v>
      </c>
      <c r="C1773" t="s">
        <v>10032</v>
      </c>
      <c r="D1773" t="s">
        <v>296</v>
      </c>
      <c r="E1773" t="s">
        <v>10033</v>
      </c>
      <c r="F1773" s="1" t="s">
        <v>21494</v>
      </c>
      <c r="G1773" t="s">
        <v>21928</v>
      </c>
      <c r="H1773" t="s">
        <v>21928</v>
      </c>
      <c r="I1773" t="s">
        <v>21928</v>
      </c>
      <c r="J1773" t="s">
        <v>21928</v>
      </c>
      <c r="K1773" t="s">
        <v>21928</v>
      </c>
      <c r="L1773" t="s">
        <v>21928</v>
      </c>
    </row>
    <row r="1774" spans="1:12" x14ac:dyDescent="0.25">
      <c r="A1774" t="s">
        <v>12023</v>
      </c>
      <c r="B1774" t="s">
        <v>12028</v>
      </c>
      <c r="C1774" t="s">
        <v>12029</v>
      </c>
      <c r="D1774" t="s">
        <v>296</v>
      </c>
      <c r="E1774" t="s">
        <v>12030</v>
      </c>
      <c r="F1774" t="s">
        <v>20141</v>
      </c>
      <c r="G1774" t="s">
        <v>21928</v>
      </c>
      <c r="H1774" t="s">
        <v>21928</v>
      </c>
      <c r="I1774" t="s">
        <v>21928</v>
      </c>
      <c r="J1774" t="s">
        <v>21928</v>
      </c>
      <c r="K1774" t="s">
        <v>21928</v>
      </c>
      <c r="L1774" t="s">
        <v>21928</v>
      </c>
    </row>
    <row r="1775" spans="1:12" x14ac:dyDescent="0.25">
      <c r="A1775" t="s">
        <v>13441</v>
      </c>
      <c r="B1775" t="s">
        <v>13442</v>
      </c>
      <c r="C1775" t="s">
        <v>12869</v>
      </c>
      <c r="D1775" t="s">
        <v>773</v>
      </c>
      <c r="E1775" t="s">
        <v>13443</v>
      </c>
      <c r="F1775" t="s">
        <v>20503</v>
      </c>
      <c r="G1775" t="s">
        <v>21928</v>
      </c>
      <c r="H1775" t="s">
        <v>21928</v>
      </c>
      <c r="I1775" t="s">
        <v>21928</v>
      </c>
      <c r="J1775" t="s">
        <v>21928</v>
      </c>
      <c r="K1775" t="s">
        <v>21928</v>
      </c>
      <c r="L1775" t="s">
        <v>21928</v>
      </c>
    </row>
    <row r="1776" spans="1:12" x14ac:dyDescent="0.25">
      <c r="A1776" t="s">
        <v>13444</v>
      </c>
      <c r="B1776" t="s">
        <v>13442</v>
      </c>
      <c r="C1776" t="s">
        <v>12869</v>
      </c>
      <c r="D1776" t="s">
        <v>773</v>
      </c>
      <c r="E1776">
        <v>46706</v>
      </c>
      <c r="F1776" t="s">
        <v>20504</v>
      </c>
      <c r="G1776" t="s">
        <v>21928</v>
      </c>
      <c r="H1776" t="s">
        <v>21928</v>
      </c>
      <c r="I1776" t="s">
        <v>21928</v>
      </c>
      <c r="J1776" t="s">
        <v>21928</v>
      </c>
      <c r="K1776" t="s">
        <v>21928</v>
      </c>
      <c r="L1776" t="s">
        <v>21928</v>
      </c>
    </row>
    <row r="1777" spans="1:12" x14ac:dyDescent="0.25">
      <c r="A1777" t="s">
        <v>3368</v>
      </c>
      <c r="B1777" t="s">
        <v>3395</v>
      </c>
      <c r="C1777" t="s">
        <v>3396</v>
      </c>
      <c r="D1777" t="s">
        <v>773</v>
      </c>
      <c r="E1777">
        <v>47001</v>
      </c>
      <c r="F1777" s="1" t="s">
        <v>21337</v>
      </c>
      <c r="G1777" t="s">
        <v>21928</v>
      </c>
      <c r="H1777" t="s">
        <v>21928</v>
      </c>
      <c r="I1777" t="s">
        <v>21928</v>
      </c>
      <c r="J1777" t="s">
        <v>21928</v>
      </c>
      <c r="K1777" t="s">
        <v>21928</v>
      </c>
      <c r="L1777" t="s">
        <v>21928</v>
      </c>
    </row>
    <row r="1778" spans="1:12" x14ac:dyDescent="0.25">
      <c r="A1778" t="s">
        <v>10557</v>
      </c>
      <c r="B1778" t="s">
        <v>10558</v>
      </c>
      <c r="C1778" t="s">
        <v>3396</v>
      </c>
      <c r="D1778" t="s">
        <v>773</v>
      </c>
      <c r="E1778" t="s">
        <v>10559</v>
      </c>
      <c r="F1778" s="1" t="s">
        <v>21636</v>
      </c>
      <c r="G1778" t="s">
        <v>21928</v>
      </c>
      <c r="H1778" t="s">
        <v>21928</v>
      </c>
      <c r="I1778" t="s">
        <v>21928</v>
      </c>
      <c r="J1778" t="s">
        <v>21928</v>
      </c>
      <c r="K1778" t="s">
        <v>21928</v>
      </c>
      <c r="L1778" t="s">
        <v>21928</v>
      </c>
    </row>
    <row r="1779" spans="1:12" x14ac:dyDescent="0.25">
      <c r="A1779" t="s">
        <v>12838</v>
      </c>
      <c r="B1779" t="s">
        <v>12839</v>
      </c>
      <c r="C1779" t="s">
        <v>12840</v>
      </c>
      <c r="D1779" t="s">
        <v>773</v>
      </c>
      <c r="E1779" t="s">
        <v>12841</v>
      </c>
      <c r="F1779" t="s">
        <v>20359</v>
      </c>
      <c r="G1779" t="s">
        <v>21928</v>
      </c>
      <c r="H1779" t="s">
        <v>21928</v>
      </c>
      <c r="I1779" t="s">
        <v>21928</v>
      </c>
      <c r="J1779" t="s">
        <v>21928</v>
      </c>
      <c r="K1779" t="s">
        <v>21928</v>
      </c>
      <c r="L1779" t="s">
        <v>21928</v>
      </c>
    </row>
    <row r="1780" spans="1:12" x14ac:dyDescent="0.25">
      <c r="A1780" t="s">
        <v>4181</v>
      </c>
      <c r="B1780" t="s">
        <v>4189</v>
      </c>
      <c r="C1780" t="s">
        <v>4190</v>
      </c>
      <c r="D1780" t="s">
        <v>773</v>
      </c>
      <c r="E1780" t="s">
        <v>4191</v>
      </c>
      <c r="F1780" s="1" t="s">
        <v>21337</v>
      </c>
      <c r="G1780" t="s">
        <v>21928</v>
      </c>
      <c r="H1780" t="s">
        <v>21928</v>
      </c>
      <c r="I1780" t="s">
        <v>21928</v>
      </c>
      <c r="J1780" t="s">
        <v>21928</v>
      </c>
      <c r="K1780" t="s">
        <v>21928</v>
      </c>
      <c r="L1780" t="s">
        <v>21928</v>
      </c>
    </row>
    <row r="1781" spans="1:12" x14ac:dyDescent="0.25">
      <c r="A1781" t="s">
        <v>10376</v>
      </c>
      <c r="B1781" t="s">
        <v>10377</v>
      </c>
      <c r="C1781" t="s">
        <v>10378</v>
      </c>
      <c r="D1781" t="s">
        <v>773</v>
      </c>
      <c r="E1781" t="s">
        <v>10379</v>
      </c>
      <c r="F1781" s="1" t="s">
        <v>21585</v>
      </c>
      <c r="G1781" t="s">
        <v>21928</v>
      </c>
      <c r="H1781" t="s">
        <v>21928</v>
      </c>
      <c r="I1781" t="s">
        <v>21928</v>
      </c>
      <c r="J1781" t="s">
        <v>21928</v>
      </c>
      <c r="K1781" t="s">
        <v>21928</v>
      </c>
      <c r="L1781" t="s">
        <v>21928</v>
      </c>
    </row>
    <row r="1782" spans="1:12" x14ac:dyDescent="0.25">
      <c r="A1782" t="s">
        <v>7488</v>
      </c>
      <c r="B1782" t="s">
        <v>7489</v>
      </c>
      <c r="C1782" t="s">
        <v>3822</v>
      </c>
      <c r="D1782" t="s">
        <v>773</v>
      </c>
      <c r="E1782" t="s">
        <v>7490</v>
      </c>
      <c r="F1782" s="1">
        <v>8123366283</v>
      </c>
      <c r="G1782" t="s">
        <v>21928</v>
      </c>
      <c r="H1782" t="s">
        <v>21928</v>
      </c>
      <c r="I1782" t="s">
        <v>21928</v>
      </c>
      <c r="J1782" t="s">
        <v>21928</v>
      </c>
      <c r="K1782" t="s">
        <v>21928</v>
      </c>
      <c r="L1782" t="s">
        <v>21928</v>
      </c>
    </row>
    <row r="1783" spans="1:12" x14ac:dyDescent="0.25">
      <c r="A1783" t="s">
        <v>15471</v>
      </c>
      <c r="B1783" t="s">
        <v>15823</v>
      </c>
      <c r="C1783" t="s">
        <v>13642</v>
      </c>
      <c r="D1783" t="s">
        <v>773</v>
      </c>
      <c r="E1783" t="s">
        <v>15824</v>
      </c>
      <c r="F1783" t="s">
        <v>21097</v>
      </c>
      <c r="G1783" t="s">
        <v>21928</v>
      </c>
      <c r="H1783" t="s">
        <v>21928</v>
      </c>
      <c r="I1783" t="s">
        <v>21928</v>
      </c>
      <c r="J1783" t="s">
        <v>21928</v>
      </c>
      <c r="K1783" t="s">
        <v>21928</v>
      </c>
      <c r="L1783" t="s">
        <v>21928</v>
      </c>
    </row>
    <row r="1784" spans="1:12" x14ac:dyDescent="0.25">
      <c r="A1784" t="s">
        <v>13208</v>
      </c>
      <c r="B1784" t="s">
        <v>13209</v>
      </c>
      <c r="C1784" t="s">
        <v>13210</v>
      </c>
      <c r="D1784" t="s">
        <v>773</v>
      </c>
      <c r="E1784" t="s">
        <v>13211</v>
      </c>
      <c r="F1784" t="s">
        <v>20447</v>
      </c>
      <c r="G1784" t="s">
        <v>21928</v>
      </c>
      <c r="H1784" t="s">
        <v>21928</v>
      </c>
      <c r="I1784" t="s">
        <v>21928</v>
      </c>
      <c r="J1784" t="s">
        <v>21928</v>
      </c>
      <c r="K1784" t="s">
        <v>21928</v>
      </c>
      <c r="L1784" t="s">
        <v>21928</v>
      </c>
    </row>
    <row r="1785" spans="1:12" x14ac:dyDescent="0.25">
      <c r="A1785" t="s">
        <v>1796</v>
      </c>
      <c r="B1785" t="s">
        <v>1808</v>
      </c>
      <c r="C1785" t="s">
        <v>1809</v>
      </c>
      <c r="D1785" t="s">
        <v>773</v>
      </c>
      <c r="E1785" t="s">
        <v>1810</v>
      </c>
      <c r="F1785" s="1" t="s">
        <v>21337</v>
      </c>
      <c r="G1785" t="s">
        <v>21928</v>
      </c>
      <c r="H1785" t="s">
        <v>21928</v>
      </c>
      <c r="I1785" t="s">
        <v>21928</v>
      </c>
      <c r="J1785" t="s">
        <v>21928</v>
      </c>
      <c r="K1785" t="s">
        <v>21928</v>
      </c>
      <c r="L1785" t="s">
        <v>21928</v>
      </c>
    </row>
    <row r="1786" spans="1:12" x14ac:dyDescent="0.25">
      <c r="A1786" t="s">
        <v>1796</v>
      </c>
      <c r="B1786" t="s">
        <v>1797</v>
      </c>
      <c r="C1786" t="s">
        <v>1798</v>
      </c>
      <c r="D1786" t="s">
        <v>773</v>
      </c>
      <c r="E1786">
        <v>46032</v>
      </c>
      <c r="F1786" s="1" t="s">
        <v>21337</v>
      </c>
      <c r="G1786" t="s">
        <v>21928</v>
      </c>
      <c r="H1786" t="s">
        <v>21928</v>
      </c>
      <c r="I1786" t="s">
        <v>21928</v>
      </c>
      <c r="J1786" t="s">
        <v>21928</v>
      </c>
      <c r="K1786" t="s">
        <v>21928</v>
      </c>
      <c r="L1786" t="s">
        <v>21928</v>
      </c>
    </row>
    <row r="1787" spans="1:12" x14ac:dyDescent="0.25">
      <c r="A1787" t="s">
        <v>4181</v>
      </c>
      <c r="B1787" t="s">
        <v>4192</v>
      </c>
      <c r="C1787" t="s">
        <v>1798</v>
      </c>
      <c r="D1787" t="s">
        <v>773</v>
      </c>
      <c r="E1787" t="s">
        <v>4193</v>
      </c>
      <c r="F1787" s="1" t="s">
        <v>21337</v>
      </c>
      <c r="G1787" t="s">
        <v>21928</v>
      </c>
      <c r="H1787" t="s">
        <v>21928</v>
      </c>
      <c r="I1787" t="s">
        <v>21928</v>
      </c>
      <c r="J1787" t="s">
        <v>21928</v>
      </c>
      <c r="K1787" t="s">
        <v>21928</v>
      </c>
      <c r="L1787" t="s">
        <v>21928</v>
      </c>
    </row>
    <row r="1788" spans="1:12" x14ac:dyDescent="0.25">
      <c r="A1788" t="s">
        <v>11652</v>
      </c>
      <c r="B1788" t="s">
        <v>11733</v>
      </c>
      <c r="C1788" t="s">
        <v>11734</v>
      </c>
      <c r="D1788" t="s">
        <v>773</v>
      </c>
      <c r="E1788" t="s">
        <v>11735</v>
      </c>
      <c r="F1788" t="s">
        <v>19438</v>
      </c>
      <c r="G1788" t="s">
        <v>21928</v>
      </c>
      <c r="H1788" t="s">
        <v>21928</v>
      </c>
      <c r="I1788" t="s">
        <v>21928</v>
      </c>
      <c r="J1788" t="s">
        <v>21928</v>
      </c>
      <c r="K1788" t="s">
        <v>21928</v>
      </c>
      <c r="L1788" t="s">
        <v>21928</v>
      </c>
    </row>
    <row r="1789" spans="1:12" x14ac:dyDescent="0.25">
      <c r="A1789" t="s">
        <v>12828</v>
      </c>
      <c r="B1789" t="s">
        <v>14430</v>
      </c>
      <c r="C1789" t="s">
        <v>11734</v>
      </c>
      <c r="D1789" t="s">
        <v>773</v>
      </c>
      <c r="E1789" t="s">
        <v>14431</v>
      </c>
      <c r="F1789" t="s">
        <v>19438</v>
      </c>
      <c r="G1789" t="s">
        <v>21928</v>
      </c>
      <c r="H1789" t="s">
        <v>21928</v>
      </c>
      <c r="I1789" t="s">
        <v>21928</v>
      </c>
      <c r="J1789" t="s">
        <v>21928</v>
      </c>
      <c r="K1789" t="s">
        <v>21928</v>
      </c>
      <c r="L1789" t="s">
        <v>21928</v>
      </c>
    </row>
    <row r="1790" spans="1:12" x14ac:dyDescent="0.25">
      <c r="A1790" t="s">
        <v>4199</v>
      </c>
      <c r="B1790" t="s">
        <v>4200</v>
      </c>
      <c r="C1790" t="s">
        <v>4201</v>
      </c>
      <c r="D1790" t="s">
        <v>773</v>
      </c>
      <c r="E1790" t="s">
        <v>4202</v>
      </c>
      <c r="F1790" s="1" t="s">
        <v>21337</v>
      </c>
      <c r="G1790" t="s">
        <v>21928</v>
      </c>
      <c r="H1790" t="s">
        <v>21928</v>
      </c>
      <c r="I1790" t="s">
        <v>21928</v>
      </c>
      <c r="J1790" t="s">
        <v>21928</v>
      </c>
      <c r="K1790" t="s">
        <v>21928</v>
      </c>
      <c r="L1790" t="s">
        <v>21928</v>
      </c>
    </row>
    <row r="1791" spans="1:12" x14ac:dyDescent="0.25">
      <c r="A1791" t="s">
        <v>9282</v>
      </c>
      <c r="B1791" t="s">
        <v>9283</v>
      </c>
      <c r="C1791" t="s">
        <v>9284</v>
      </c>
      <c r="D1791" t="s">
        <v>773</v>
      </c>
      <c r="E1791" t="s">
        <v>9285</v>
      </c>
      <c r="F1791" s="1">
        <v>7656986276</v>
      </c>
      <c r="G1791" t="s">
        <v>21928</v>
      </c>
      <c r="H1791" t="s">
        <v>21928</v>
      </c>
      <c r="I1791" t="s">
        <v>21928</v>
      </c>
      <c r="J1791" t="s">
        <v>21928</v>
      </c>
      <c r="K1791" t="s">
        <v>21928</v>
      </c>
      <c r="L1791" t="s">
        <v>21928</v>
      </c>
    </row>
    <row r="1792" spans="1:12" x14ac:dyDescent="0.25">
      <c r="A1792" t="s">
        <v>8502</v>
      </c>
      <c r="B1792" t="s">
        <v>8503</v>
      </c>
      <c r="C1792" t="s">
        <v>8504</v>
      </c>
      <c r="D1792" t="s">
        <v>773</v>
      </c>
      <c r="E1792" t="s">
        <v>8505</v>
      </c>
      <c r="F1792" s="1">
        <v>8127384212</v>
      </c>
      <c r="G1792" t="s">
        <v>21928</v>
      </c>
      <c r="H1792" t="s">
        <v>21928</v>
      </c>
      <c r="I1792" t="s">
        <v>21928</v>
      </c>
      <c r="J1792" t="s">
        <v>21928</v>
      </c>
      <c r="K1792" t="s">
        <v>21928</v>
      </c>
      <c r="L1792" t="s">
        <v>21928</v>
      </c>
    </row>
    <row r="1793" spans="1:12" x14ac:dyDescent="0.25">
      <c r="A1793" t="s">
        <v>15471</v>
      </c>
      <c r="B1793" t="s">
        <v>15501</v>
      </c>
      <c r="C1793" t="s">
        <v>15502</v>
      </c>
      <c r="D1793" t="s">
        <v>773</v>
      </c>
      <c r="E1793" t="s">
        <v>15503</v>
      </c>
      <c r="F1793" t="s">
        <v>21019</v>
      </c>
      <c r="G1793" t="s">
        <v>21928</v>
      </c>
      <c r="H1793" t="s">
        <v>21928</v>
      </c>
      <c r="I1793" t="s">
        <v>21928</v>
      </c>
      <c r="J1793" t="s">
        <v>21928</v>
      </c>
      <c r="K1793" t="s">
        <v>21928</v>
      </c>
      <c r="L1793" t="s">
        <v>21928</v>
      </c>
    </row>
    <row r="1794" spans="1:12" x14ac:dyDescent="0.25">
      <c r="A1794" t="s">
        <v>12771</v>
      </c>
      <c r="B1794" t="s">
        <v>12835</v>
      </c>
      <c r="C1794" t="s">
        <v>12836</v>
      </c>
      <c r="D1794" t="s">
        <v>773</v>
      </c>
      <c r="E1794" t="s">
        <v>12837</v>
      </c>
      <c r="F1794" t="s">
        <v>19438</v>
      </c>
      <c r="G1794" t="s">
        <v>21928</v>
      </c>
      <c r="H1794" t="s">
        <v>21928</v>
      </c>
      <c r="I1794" t="s">
        <v>21928</v>
      </c>
      <c r="J1794" t="s">
        <v>21928</v>
      </c>
      <c r="K1794" t="s">
        <v>21928</v>
      </c>
      <c r="L1794" t="s">
        <v>21928</v>
      </c>
    </row>
    <row r="1795" spans="1:12" x14ac:dyDescent="0.25">
      <c r="A1795" t="s">
        <v>12771</v>
      </c>
      <c r="B1795" t="s">
        <v>12835</v>
      </c>
      <c r="C1795" t="s">
        <v>12836</v>
      </c>
      <c r="D1795" t="s">
        <v>773</v>
      </c>
      <c r="E1795" t="s">
        <v>12837</v>
      </c>
      <c r="F1795" t="s">
        <v>20358</v>
      </c>
      <c r="G1795" t="s">
        <v>21928</v>
      </c>
      <c r="H1795" t="s">
        <v>21928</v>
      </c>
      <c r="I1795" t="s">
        <v>21928</v>
      </c>
      <c r="J1795" t="s">
        <v>21928</v>
      </c>
      <c r="K1795" t="s">
        <v>21928</v>
      </c>
      <c r="L1795" t="s">
        <v>21928</v>
      </c>
    </row>
    <row r="1796" spans="1:12" x14ac:dyDescent="0.25">
      <c r="A1796" t="s">
        <v>12828</v>
      </c>
      <c r="B1796" t="s">
        <v>12890</v>
      </c>
      <c r="C1796" t="s">
        <v>12836</v>
      </c>
      <c r="D1796" t="s">
        <v>773</v>
      </c>
      <c r="E1796" t="s">
        <v>12891</v>
      </c>
      <c r="F1796" t="s">
        <v>19438</v>
      </c>
      <c r="G1796" t="s">
        <v>21928</v>
      </c>
      <c r="H1796" t="s">
        <v>21928</v>
      </c>
      <c r="I1796" t="s">
        <v>21928</v>
      </c>
      <c r="J1796" t="s">
        <v>21928</v>
      </c>
      <c r="K1796" t="s">
        <v>21928</v>
      </c>
      <c r="L1796" t="s">
        <v>21928</v>
      </c>
    </row>
    <row r="1797" spans="1:12" x14ac:dyDescent="0.25">
      <c r="A1797" t="s">
        <v>12828</v>
      </c>
      <c r="B1797" t="s">
        <v>12975</v>
      </c>
      <c r="C1797" t="s">
        <v>12836</v>
      </c>
      <c r="D1797" t="s">
        <v>773</v>
      </c>
      <c r="E1797" t="s">
        <v>12976</v>
      </c>
      <c r="F1797" t="s">
        <v>20388</v>
      </c>
      <c r="G1797" t="s">
        <v>21928</v>
      </c>
      <c r="H1797" t="s">
        <v>21928</v>
      </c>
      <c r="I1797" t="s">
        <v>21928</v>
      </c>
      <c r="J1797" t="s">
        <v>21928</v>
      </c>
      <c r="K1797" t="s">
        <v>21928</v>
      </c>
      <c r="L1797" t="s">
        <v>21928</v>
      </c>
    </row>
    <row r="1798" spans="1:12" x14ac:dyDescent="0.25">
      <c r="A1798" t="s">
        <v>13646</v>
      </c>
      <c r="B1798" t="s">
        <v>13647</v>
      </c>
      <c r="C1798" t="s">
        <v>12836</v>
      </c>
      <c r="D1798" t="s">
        <v>773</v>
      </c>
      <c r="E1798" t="s">
        <v>13648</v>
      </c>
      <c r="F1798" t="s">
        <v>19438</v>
      </c>
      <c r="G1798" t="s">
        <v>21928</v>
      </c>
      <c r="H1798" t="s">
        <v>21928</v>
      </c>
      <c r="I1798" t="s">
        <v>21928</v>
      </c>
      <c r="J1798" t="s">
        <v>21928</v>
      </c>
      <c r="K1798" t="s">
        <v>21928</v>
      </c>
      <c r="L1798" t="s">
        <v>21928</v>
      </c>
    </row>
    <row r="1799" spans="1:12" x14ac:dyDescent="0.25">
      <c r="A1799" t="s">
        <v>13947</v>
      </c>
      <c r="B1799" t="s">
        <v>13948</v>
      </c>
      <c r="C1799" t="s">
        <v>12836</v>
      </c>
      <c r="D1799" t="s">
        <v>773</v>
      </c>
      <c r="E1799">
        <v>47715</v>
      </c>
      <c r="F1799" t="s">
        <v>20619</v>
      </c>
      <c r="G1799" t="s">
        <v>21928</v>
      </c>
      <c r="H1799" t="s">
        <v>21928</v>
      </c>
      <c r="I1799" t="s">
        <v>21928</v>
      </c>
      <c r="J1799" t="s">
        <v>21928</v>
      </c>
      <c r="K1799" t="s">
        <v>21928</v>
      </c>
      <c r="L1799" t="s">
        <v>21928</v>
      </c>
    </row>
    <row r="1800" spans="1:12" x14ac:dyDescent="0.25">
      <c r="A1800" t="s">
        <v>12828</v>
      </c>
      <c r="B1800" t="s">
        <v>14378</v>
      </c>
      <c r="C1800" t="s">
        <v>12836</v>
      </c>
      <c r="D1800" t="s">
        <v>773</v>
      </c>
      <c r="E1800" t="s">
        <v>14379</v>
      </c>
      <c r="F1800" t="s">
        <v>20727</v>
      </c>
      <c r="G1800" t="s">
        <v>21928</v>
      </c>
      <c r="H1800" t="s">
        <v>21928</v>
      </c>
      <c r="I1800" t="s">
        <v>21928</v>
      </c>
      <c r="J1800" t="s">
        <v>21928</v>
      </c>
      <c r="K1800" t="s">
        <v>21928</v>
      </c>
      <c r="L1800" t="s">
        <v>21928</v>
      </c>
    </row>
    <row r="1801" spans="1:12" x14ac:dyDescent="0.25">
      <c r="A1801" t="s">
        <v>12828</v>
      </c>
      <c r="B1801" t="s">
        <v>14476</v>
      </c>
      <c r="C1801" t="s">
        <v>12836</v>
      </c>
      <c r="D1801" t="s">
        <v>773</v>
      </c>
      <c r="E1801" t="s">
        <v>14477</v>
      </c>
      <c r="F1801" t="s">
        <v>20388</v>
      </c>
      <c r="G1801" t="s">
        <v>21928</v>
      </c>
      <c r="H1801" t="s">
        <v>21928</v>
      </c>
      <c r="I1801" t="s">
        <v>21928</v>
      </c>
      <c r="J1801" t="s">
        <v>21928</v>
      </c>
      <c r="K1801" t="s">
        <v>21928</v>
      </c>
      <c r="L1801" t="s">
        <v>21928</v>
      </c>
    </row>
    <row r="1802" spans="1:12" x14ac:dyDescent="0.25">
      <c r="A1802" t="s">
        <v>14828</v>
      </c>
      <c r="B1802" t="s">
        <v>14829</v>
      </c>
      <c r="C1802" t="s">
        <v>12836</v>
      </c>
      <c r="D1802" t="s">
        <v>773</v>
      </c>
      <c r="E1802" t="s">
        <v>14830</v>
      </c>
      <c r="F1802" t="s">
        <v>19438</v>
      </c>
      <c r="G1802" t="s">
        <v>21928</v>
      </c>
      <c r="H1802" t="s">
        <v>21928</v>
      </c>
      <c r="I1802" t="s">
        <v>21928</v>
      </c>
      <c r="J1802" t="s">
        <v>21928</v>
      </c>
      <c r="K1802" t="s">
        <v>21928</v>
      </c>
      <c r="L1802" t="s">
        <v>21928</v>
      </c>
    </row>
    <row r="1803" spans="1:12" x14ac:dyDescent="0.25">
      <c r="A1803" t="s">
        <v>1796</v>
      </c>
      <c r="B1803" t="s">
        <v>1806</v>
      </c>
      <c r="C1803" t="s">
        <v>1807</v>
      </c>
      <c r="D1803" t="s">
        <v>773</v>
      </c>
      <c r="E1803">
        <v>46038</v>
      </c>
      <c r="F1803" s="1" t="s">
        <v>21337</v>
      </c>
      <c r="G1803" t="s">
        <v>21928</v>
      </c>
      <c r="H1803" t="s">
        <v>21928</v>
      </c>
      <c r="I1803" t="s">
        <v>21928</v>
      </c>
      <c r="J1803" t="s">
        <v>21928</v>
      </c>
      <c r="K1803" t="s">
        <v>21928</v>
      </c>
      <c r="L1803" t="s">
        <v>21928</v>
      </c>
    </row>
    <row r="1804" spans="1:12" x14ac:dyDescent="0.25">
      <c r="A1804" t="s">
        <v>10432</v>
      </c>
      <c r="B1804" t="s">
        <v>10433</v>
      </c>
      <c r="C1804" t="s">
        <v>10434</v>
      </c>
      <c r="D1804" t="s">
        <v>773</v>
      </c>
      <c r="E1804" t="s">
        <v>10435</v>
      </c>
      <c r="F1804" s="1" t="s">
        <v>21600</v>
      </c>
      <c r="G1804" t="s">
        <v>21928</v>
      </c>
      <c r="H1804" t="s">
        <v>21928</v>
      </c>
      <c r="I1804" t="s">
        <v>21928</v>
      </c>
      <c r="J1804" t="s">
        <v>21928</v>
      </c>
      <c r="K1804" t="s">
        <v>21928</v>
      </c>
      <c r="L1804" t="s">
        <v>21928</v>
      </c>
    </row>
    <row r="1805" spans="1:12" x14ac:dyDescent="0.25">
      <c r="A1805" t="s">
        <v>17022</v>
      </c>
      <c r="B1805" t="s">
        <v>17023</v>
      </c>
      <c r="C1805" t="s">
        <v>13988</v>
      </c>
      <c r="D1805" t="s">
        <v>773</v>
      </c>
      <c r="E1805" t="s">
        <v>17024</v>
      </c>
      <c r="F1805" t="s">
        <v>19438</v>
      </c>
    </row>
    <row r="1806" spans="1:12" x14ac:dyDescent="0.25">
      <c r="A1806" t="s">
        <v>13441</v>
      </c>
      <c r="B1806" t="s">
        <v>13987</v>
      </c>
      <c r="C1806" t="s">
        <v>13988</v>
      </c>
      <c r="D1806" t="s">
        <v>773</v>
      </c>
      <c r="E1806" t="s">
        <v>13989</v>
      </c>
      <c r="F1806" t="s">
        <v>20628</v>
      </c>
      <c r="G1806" t="s">
        <v>21928</v>
      </c>
      <c r="H1806" t="s">
        <v>21928</v>
      </c>
      <c r="I1806" t="s">
        <v>21928</v>
      </c>
      <c r="J1806" t="s">
        <v>21928</v>
      </c>
      <c r="K1806" t="s">
        <v>21928</v>
      </c>
      <c r="L1806" t="s">
        <v>21928</v>
      </c>
    </row>
    <row r="1807" spans="1:12" x14ac:dyDescent="0.25">
      <c r="A1807" t="s">
        <v>13990</v>
      </c>
      <c r="B1807" t="s">
        <v>13987</v>
      </c>
      <c r="C1807" t="s">
        <v>13988</v>
      </c>
      <c r="D1807" t="s">
        <v>773</v>
      </c>
      <c r="E1807" t="s">
        <v>13989</v>
      </c>
      <c r="F1807" t="s">
        <v>19438</v>
      </c>
      <c r="G1807" t="s">
        <v>21928</v>
      </c>
      <c r="H1807" t="s">
        <v>21928</v>
      </c>
      <c r="I1807" t="s">
        <v>21928</v>
      </c>
      <c r="J1807" t="s">
        <v>21928</v>
      </c>
      <c r="K1807" t="s">
        <v>21928</v>
      </c>
      <c r="L1807" t="s">
        <v>21928</v>
      </c>
    </row>
    <row r="1808" spans="1:12" x14ac:dyDescent="0.25">
      <c r="A1808" t="s">
        <v>13990</v>
      </c>
      <c r="B1808" t="s">
        <v>14026</v>
      </c>
      <c r="C1808" t="s">
        <v>13988</v>
      </c>
      <c r="D1808" t="s">
        <v>773</v>
      </c>
      <c r="E1808" t="s">
        <v>13989</v>
      </c>
      <c r="F1808" t="s">
        <v>20636</v>
      </c>
      <c r="G1808" t="s">
        <v>21928</v>
      </c>
      <c r="H1808" t="s">
        <v>21928</v>
      </c>
      <c r="I1808" t="s">
        <v>21928</v>
      </c>
      <c r="J1808" t="s">
        <v>21928</v>
      </c>
      <c r="K1808" t="s">
        <v>21928</v>
      </c>
      <c r="L1808" t="s">
        <v>21928</v>
      </c>
    </row>
    <row r="1809" spans="1:12" x14ac:dyDescent="0.25">
      <c r="A1809" t="s">
        <v>14279</v>
      </c>
      <c r="B1809" t="s">
        <v>14280</v>
      </c>
      <c r="C1809" t="s">
        <v>13988</v>
      </c>
      <c r="D1809" t="s">
        <v>773</v>
      </c>
      <c r="E1809" t="s">
        <v>14281</v>
      </c>
      <c r="F1809" t="s">
        <v>20701</v>
      </c>
      <c r="G1809" t="s">
        <v>21928</v>
      </c>
      <c r="H1809" t="s">
        <v>21928</v>
      </c>
      <c r="I1809" t="s">
        <v>21928</v>
      </c>
      <c r="J1809" t="s">
        <v>21928</v>
      </c>
      <c r="K1809" t="s">
        <v>21928</v>
      </c>
      <c r="L1809" t="s">
        <v>21928</v>
      </c>
    </row>
    <row r="1810" spans="1:12" x14ac:dyDescent="0.25">
      <c r="A1810" t="s">
        <v>13441</v>
      </c>
      <c r="B1810" t="s">
        <v>14453</v>
      </c>
      <c r="C1810" t="s">
        <v>13988</v>
      </c>
      <c r="D1810" t="s">
        <v>773</v>
      </c>
      <c r="E1810" t="s">
        <v>14454</v>
      </c>
      <c r="F1810" t="s">
        <v>20743</v>
      </c>
      <c r="G1810" t="s">
        <v>21928</v>
      </c>
      <c r="H1810" t="s">
        <v>21928</v>
      </c>
      <c r="I1810" t="s">
        <v>21928</v>
      </c>
      <c r="J1810" t="s">
        <v>21928</v>
      </c>
      <c r="K1810" t="s">
        <v>21928</v>
      </c>
      <c r="L1810" t="s">
        <v>21928</v>
      </c>
    </row>
    <row r="1811" spans="1:12" x14ac:dyDescent="0.25">
      <c r="A1811" t="s">
        <v>14599</v>
      </c>
      <c r="B1811" t="s">
        <v>14600</v>
      </c>
      <c r="C1811" t="s">
        <v>13988</v>
      </c>
      <c r="D1811" t="s">
        <v>773</v>
      </c>
      <c r="E1811" t="s">
        <v>14601</v>
      </c>
      <c r="F1811" t="s">
        <v>20775</v>
      </c>
      <c r="G1811" t="s">
        <v>21928</v>
      </c>
      <c r="H1811" t="s">
        <v>21928</v>
      </c>
      <c r="I1811" t="s">
        <v>21928</v>
      </c>
      <c r="J1811" t="s">
        <v>21928</v>
      </c>
      <c r="K1811" t="s">
        <v>21928</v>
      </c>
      <c r="L1811" t="s">
        <v>21928</v>
      </c>
    </row>
    <row r="1812" spans="1:12" x14ac:dyDescent="0.25">
      <c r="A1812" t="s">
        <v>13444</v>
      </c>
      <c r="B1812" t="s">
        <v>15002</v>
      </c>
      <c r="C1812" t="s">
        <v>13988</v>
      </c>
      <c r="D1812" t="s">
        <v>773</v>
      </c>
      <c r="E1812">
        <v>46803</v>
      </c>
      <c r="F1812" t="s">
        <v>19438</v>
      </c>
      <c r="G1812" t="s">
        <v>21928</v>
      </c>
      <c r="H1812" t="s">
        <v>21928</v>
      </c>
      <c r="I1812" t="s">
        <v>21928</v>
      </c>
      <c r="J1812" t="s">
        <v>21928</v>
      </c>
      <c r="K1812" t="s">
        <v>21928</v>
      </c>
      <c r="L1812" t="s">
        <v>21928</v>
      </c>
    </row>
    <row r="1813" spans="1:12" x14ac:dyDescent="0.25">
      <c r="A1813" t="s">
        <v>15493</v>
      </c>
      <c r="B1813" t="s">
        <v>15759</v>
      </c>
      <c r="C1813" t="s">
        <v>13988</v>
      </c>
      <c r="D1813" t="s">
        <v>773</v>
      </c>
      <c r="E1813" t="s">
        <v>15760</v>
      </c>
      <c r="F1813" t="s">
        <v>21060</v>
      </c>
      <c r="G1813" t="s">
        <v>21928</v>
      </c>
      <c r="H1813" t="s">
        <v>21928</v>
      </c>
      <c r="I1813" t="s">
        <v>21928</v>
      </c>
      <c r="J1813" t="s">
        <v>21928</v>
      </c>
      <c r="K1813" t="s">
        <v>21928</v>
      </c>
      <c r="L1813" t="s">
        <v>21928</v>
      </c>
    </row>
    <row r="1814" spans="1:12" x14ac:dyDescent="0.25">
      <c r="A1814" t="s">
        <v>16559</v>
      </c>
      <c r="B1814" t="s">
        <v>16684</v>
      </c>
      <c r="C1814" t="s">
        <v>13988</v>
      </c>
      <c r="D1814" t="s">
        <v>773</v>
      </c>
      <c r="E1814">
        <v>46803</v>
      </c>
      <c r="F1814" t="s">
        <v>19438</v>
      </c>
      <c r="G1814" t="s">
        <v>21928</v>
      </c>
      <c r="H1814" t="s">
        <v>21928</v>
      </c>
      <c r="I1814" t="s">
        <v>21928</v>
      </c>
      <c r="J1814" t="s">
        <v>21928</v>
      </c>
      <c r="K1814" t="s">
        <v>21928</v>
      </c>
      <c r="L1814" t="s">
        <v>21928</v>
      </c>
    </row>
    <row r="1815" spans="1:12" x14ac:dyDescent="0.25">
      <c r="A1815" t="s">
        <v>14964</v>
      </c>
      <c r="B1815" t="s">
        <v>14965</v>
      </c>
      <c r="C1815" t="s">
        <v>11685</v>
      </c>
      <c r="D1815" t="s">
        <v>773</v>
      </c>
      <c r="E1815">
        <v>46737</v>
      </c>
      <c r="F1815" t="s">
        <v>20875</v>
      </c>
      <c r="G1815" t="s">
        <v>21928</v>
      </c>
      <c r="H1815" t="s">
        <v>21928</v>
      </c>
      <c r="I1815" t="s">
        <v>21928</v>
      </c>
      <c r="J1815" t="s">
        <v>21928</v>
      </c>
      <c r="K1815" t="s">
        <v>21928</v>
      </c>
      <c r="L1815" t="s">
        <v>21928</v>
      </c>
    </row>
    <row r="1816" spans="1:12" x14ac:dyDescent="0.25">
      <c r="A1816" t="s">
        <v>14995</v>
      </c>
      <c r="B1816" t="s">
        <v>14996</v>
      </c>
      <c r="C1816" t="s">
        <v>11685</v>
      </c>
      <c r="D1816" t="s">
        <v>773</v>
      </c>
      <c r="E1816">
        <v>46737</v>
      </c>
      <c r="F1816" t="s">
        <v>20884</v>
      </c>
      <c r="G1816" t="s">
        <v>21928</v>
      </c>
      <c r="H1816" t="s">
        <v>21928</v>
      </c>
      <c r="I1816" t="s">
        <v>21928</v>
      </c>
      <c r="J1816" t="s">
        <v>21928</v>
      </c>
      <c r="K1816" t="s">
        <v>21928</v>
      </c>
      <c r="L1816" t="s">
        <v>21928</v>
      </c>
    </row>
    <row r="1817" spans="1:12" x14ac:dyDescent="0.25">
      <c r="A1817" t="s">
        <v>9326</v>
      </c>
      <c r="B1817" t="s">
        <v>9327</v>
      </c>
      <c r="C1817" t="s">
        <v>9328</v>
      </c>
      <c r="D1817" t="s">
        <v>773</v>
      </c>
      <c r="E1817" t="s">
        <v>9329</v>
      </c>
      <c r="F1817" s="1">
        <v>8152229922</v>
      </c>
      <c r="G1817" t="s">
        <v>21928</v>
      </c>
      <c r="H1817" t="s">
        <v>21928</v>
      </c>
      <c r="I1817" t="s">
        <v>21928</v>
      </c>
      <c r="J1817" t="s">
        <v>21928</v>
      </c>
      <c r="K1817" t="s">
        <v>21928</v>
      </c>
      <c r="L1817" t="s">
        <v>21928</v>
      </c>
    </row>
    <row r="1818" spans="1:12" x14ac:dyDescent="0.25">
      <c r="A1818" t="s">
        <v>4211</v>
      </c>
      <c r="B1818" t="s">
        <v>4212</v>
      </c>
      <c r="C1818" t="s">
        <v>3630</v>
      </c>
      <c r="D1818" t="s">
        <v>773</v>
      </c>
      <c r="E1818" t="s">
        <v>4213</v>
      </c>
      <c r="F1818" s="1" t="s">
        <v>21337</v>
      </c>
      <c r="G1818" t="s">
        <v>21928</v>
      </c>
      <c r="H1818" t="s">
        <v>21928</v>
      </c>
      <c r="I1818" t="s">
        <v>21928</v>
      </c>
      <c r="J1818" t="s">
        <v>21928</v>
      </c>
      <c r="K1818" t="s">
        <v>21928</v>
      </c>
      <c r="L1818" t="s">
        <v>21928</v>
      </c>
    </row>
    <row r="1819" spans="1:12" x14ac:dyDescent="0.25">
      <c r="A1819" t="s">
        <v>17505</v>
      </c>
      <c r="B1819" t="s">
        <v>17612</v>
      </c>
      <c r="C1819" t="s">
        <v>17613</v>
      </c>
      <c r="D1819" t="s">
        <v>773</v>
      </c>
      <c r="E1819" t="s">
        <v>17614</v>
      </c>
      <c r="F1819" t="s">
        <v>19438</v>
      </c>
    </row>
    <row r="1820" spans="1:12" x14ac:dyDescent="0.25">
      <c r="A1820" t="s">
        <v>1796</v>
      </c>
      <c r="B1820" t="s">
        <v>1802</v>
      </c>
      <c r="C1820" t="s">
        <v>1803</v>
      </c>
      <c r="D1820" t="s">
        <v>773</v>
      </c>
      <c r="E1820">
        <v>46142</v>
      </c>
      <c r="F1820" s="1" t="s">
        <v>21337</v>
      </c>
      <c r="G1820" t="s">
        <v>21928</v>
      </c>
      <c r="H1820" t="s">
        <v>21928</v>
      </c>
      <c r="I1820" t="s">
        <v>21928</v>
      </c>
      <c r="J1820" t="s">
        <v>21928</v>
      </c>
      <c r="K1820" t="s">
        <v>21928</v>
      </c>
      <c r="L1820" t="s">
        <v>21928</v>
      </c>
    </row>
    <row r="1821" spans="1:12" x14ac:dyDescent="0.25">
      <c r="A1821" t="s">
        <v>14942</v>
      </c>
      <c r="B1821" t="s">
        <v>14943</v>
      </c>
      <c r="C1821" t="s">
        <v>14944</v>
      </c>
      <c r="D1821" t="s">
        <v>773</v>
      </c>
      <c r="E1821">
        <v>46324</v>
      </c>
      <c r="F1821" t="s">
        <v>19438</v>
      </c>
      <c r="G1821" t="s">
        <v>21928</v>
      </c>
      <c r="H1821" t="s">
        <v>21928</v>
      </c>
      <c r="I1821" t="s">
        <v>21928</v>
      </c>
      <c r="J1821" t="s">
        <v>21928</v>
      </c>
      <c r="K1821" t="s">
        <v>21928</v>
      </c>
      <c r="L1821" t="s">
        <v>21928</v>
      </c>
    </row>
    <row r="1822" spans="1:12" x14ac:dyDescent="0.25">
      <c r="A1822" t="s">
        <v>15493</v>
      </c>
      <c r="B1822" t="s">
        <v>15970</v>
      </c>
      <c r="C1822" t="s">
        <v>14944</v>
      </c>
      <c r="D1822" t="s">
        <v>773</v>
      </c>
      <c r="E1822" t="s">
        <v>15971</v>
      </c>
      <c r="F1822" t="s">
        <v>19438</v>
      </c>
      <c r="G1822" t="s">
        <v>21928</v>
      </c>
      <c r="H1822" t="s">
        <v>21928</v>
      </c>
      <c r="I1822" t="s">
        <v>21928</v>
      </c>
      <c r="J1822" t="s">
        <v>21928</v>
      </c>
      <c r="K1822" t="s">
        <v>21928</v>
      </c>
      <c r="L1822" t="s">
        <v>21928</v>
      </c>
    </row>
    <row r="1823" spans="1:12" x14ac:dyDescent="0.25">
      <c r="A1823" t="s">
        <v>1789</v>
      </c>
      <c r="B1823" t="s">
        <v>1790</v>
      </c>
      <c r="C1823" t="s">
        <v>1791</v>
      </c>
      <c r="D1823" t="s">
        <v>773</v>
      </c>
      <c r="E1823" t="s">
        <v>1792</v>
      </c>
      <c r="F1823" s="1" t="s">
        <v>21337</v>
      </c>
      <c r="G1823" t="s">
        <v>21928</v>
      </c>
      <c r="H1823" t="s">
        <v>21928</v>
      </c>
      <c r="I1823" t="s">
        <v>21928</v>
      </c>
      <c r="J1823" t="s">
        <v>21928</v>
      </c>
      <c r="K1823" t="s">
        <v>21928</v>
      </c>
      <c r="L1823" t="s">
        <v>21928</v>
      </c>
    </row>
    <row r="1824" spans="1:12" x14ac:dyDescent="0.25">
      <c r="A1824" t="s">
        <v>1796</v>
      </c>
      <c r="B1824" t="s">
        <v>1799</v>
      </c>
      <c r="C1824" t="s">
        <v>1791</v>
      </c>
      <c r="D1824" t="s">
        <v>773</v>
      </c>
      <c r="E1824">
        <v>46268</v>
      </c>
      <c r="F1824" s="1" t="s">
        <v>21337</v>
      </c>
      <c r="G1824" t="s">
        <v>21928</v>
      </c>
      <c r="H1824" t="s">
        <v>21928</v>
      </c>
      <c r="I1824" t="s">
        <v>21928</v>
      </c>
      <c r="J1824" t="s">
        <v>21928</v>
      </c>
      <c r="K1824" t="s">
        <v>21928</v>
      </c>
      <c r="L1824" t="s">
        <v>21928</v>
      </c>
    </row>
    <row r="1825" spans="1:12" x14ac:dyDescent="0.25">
      <c r="A1825" t="s">
        <v>1796</v>
      </c>
      <c r="B1825" t="s">
        <v>1800</v>
      </c>
      <c r="C1825" t="s">
        <v>1791</v>
      </c>
      <c r="D1825" t="s">
        <v>773</v>
      </c>
      <c r="E1825">
        <v>46250</v>
      </c>
      <c r="F1825" s="1" t="s">
        <v>21337</v>
      </c>
      <c r="G1825" t="s">
        <v>21928</v>
      </c>
      <c r="H1825" t="s">
        <v>21928</v>
      </c>
      <c r="I1825" t="s">
        <v>21928</v>
      </c>
      <c r="J1825" t="s">
        <v>21928</v>
      </c>
      <c r="K1825" t="s">
        <v>21928</v>
      </c>
      <c r="L1825" t="s">
        <v>21928</v>
      </c>
    </row>
    <row r="1826" spans="1:12" x14ac:dyDescent="0.25">
      <c r="A1826" t="s">
        <v>1796</v>
      </c>
      <c r="B1826" t="s">
        <v>1801</v>
      </c>
      <c r="C1826" t="s">
        <v>1791</v>
      </c>
      <c r="D1826" t="s">
        <v>773</v>
      </c>
      <c r="E1826">
        <v>46237</v>
      </c>
      <c r="F1826" s="1" t="s">
        <v>21337</v>
      </c>
      <c r="G1826" t="s">
        <v>21928</v>
      </c>
      <c r="H1826" t="s">
        <v>21928</v>
      </c>
      <c r="I1826" t="s">
        <v>21928</v>
      </c>
      <c r="J1826" t="s">
        <v>21928</v>
      </c>
      <c r="K1826" t="s">
        <v>21928</v>
      </c>
      <c r="L1826" t="s">
        <v>21928</v>
      </c>
    </row>
    <row r="1827" spans="1:12" x14ac:dyDescent="0.25">
      <c r="A1827" t="s">
        <v>4181</v>
      </c>
      <c r="B1827" t="s">
        <v>4182</v>
      </c>
      <c r="C1827" t="s">
        <v>1791</v>
      </c>
      <c r="D1827" t="s">
        <v>773</v>
      </c>
      <c r="E1827" t="s">
        <v>4183</v>
      </c>
      <c r="F1827" s="1">
        <v>3175919141</v>
      </c>
      <c r="G1827" t="s">
        <v>21928</v>
      </c>
      <c r="H1827" t="s">
        <v>21928</v>
      </c>
      <c r="I1827" t="s">
        <v>21928</v>
      </c>
      <c r="J1827" t="s">
        <v>21928</v>
      </c>
      <c r="K1827" t="s">
        <v>21928</v>
      </c>
      <c r="L1827" t="s">
        <v>21928</v>
      </c>
    </row>
    <row r="1828" spans="1:12" x14ac:dyDescent="0.25">
      <c r="A1828" t="s">
        <v>4181</v>
      </c>
      <c r="B1828" t="s">
        <v>4187</v>
      </c>
      <c r="C1828" t="s">
        <v>1791</v>
      </c>
      <c r="D1828" t="s">
        <v>773</v>
      </c>
      <c r="E1828" t="s">
        <v>4188</v>
      </c>
      <c r="F1828" s="1" t="s">
        <v>21337</v>
      </c>
      <c r="G1828" t="s">
        <v>21928</v>
      </c>
      <c r="H1828" t="s">
        <v>21928</v>
      </c>
      <c r="I1828" t="s">
        <v>21928</v>
      </c>
      <c r="J1828" t="s">
        <v>21928</v>
      </c>
      <c r="K1828" t="s">
        <v>21928</v>
      </c>
      <c r="L1828" t="s">
        <v>21928</v>
      </c>
    </row>
    <row r="1829" spans="1:12" x14ac:dyDescent="0.25">
      <c r="A1829" t="s">
        <v>4181</v>
      </c>
      <c r="B1829" t="s">
        <v>4194</v>
      </c>
      <c r="C1829" t="s">
        <v>1791</v>
      </c>
      <c r="D1829" t="s">
        <v>773</v>
      </c>
      <c r="E1829" t="s">
        <v>4195</v>
      </c>
      <c r="F1829" s="1" t="s">
        <v>21337</v>
      </c>
      <c r="G1829" t="s">
        <v>21928</v>
      </c>
      <c r="H1829" t="s">
        <v>21928</v>
      </c>
      <c r="I1829" t="s">
        <v>21928</v>
      </c>
      <c r="J1829" t="s">
        <v>21928</v>
      </c>
      <c r="K1829" t="s">
        <v>21928</v>
      </c>
      <c r="L1829" t="s">
        <v>21928</v>
      </c>
    </row>
    <row r="1830" spans="1:12" x14ac:dyDescent="0.25">
      <c r="A1830" t="s">
        <v>4181</v>
      </c>
      <c r="B1830" t="s">
        <v>4196</v>
      </c>
      <c r="C1830" t="s">
        <v>1791</v>
      </c>
      <c r="D1830" t="s">
        <v>773</v>
      </c>
      <c r="E1830" t="s">
        <v>1792</v>
      </c>
      <c r="F1830" s="1" t="s">
        <v>21337</v>
      </c>
      <c r="G1830" t="s">
        <v>21928</v>
      </c>
      <c r="H1830" t="s">
        <v>21928</v>
      </c>
      <c r="I1830" t="s">
        <v>21928</v>
      </c>
      <c r="J1830" t="s">
        <v>21928</v>
      </c>
      <c r="K1830" t="s">
        <v>21928</v>
      </c>
      <c r="L1830" t="s">
        <v>21928</v>
      </c>
    </row>
    <row r="1831" spans="1:12" x14ac:dyDescent="0.25">
      <c r="A1831" t="s">
        <v>4181</v>
      </c>
      <c r="B1831" t="s">
        <v>4197</v>
      </c>
      <c r="C1831" t="s">
        <v>1791</v>
      </c>
      <c r="D1831" t="s">
        <v>773</v>
      </c>
      <c r="E1831" t="s">
        <v>4198</v>
      </c>
      <c r="F1831" s="1" t="s">
        <v>21337</v>
      </c>
      <c r="G1831" t="s">
        <v>21928</v>
      </c>
      <c r="H1831" t="s">
        <v>21928</v>
      </c>
      <c r="I1831" t="s">
        <v>21928</v>
      </c>
      <c r="J1831" t="s">
        <v>21928</v>
      </c>
      <c r="K1831" t="s">
        <v>21928</v>
      </c>
      <c r="L1831" t="s">
        <v>21928</v>
      </c>
    </row>
    <row r="1832" spans="1:12" x14ac:dyDescent="0.25">
      <c r="A1832" t="s">
        <v>8475</v>
      </c>
      <c r="B1832" t="s">
        <v>8476</v>
      </c>
      <c r="C1832" t="s">
        <v>1791</v>
      </c>
      <c r="D1832" t="s">
        <v>773</v>
      </c>
      <c r="E1832" t="s">
        <v>8477</v>
      </c>
      <c r="F1832" s="1">
        <v>3179660662</v>
      </c>
      <c r="G1832" t="s">
        <v>21928</v>
      </c>
      <c r="H1832" t="s">
        <v>21928</v>
      </c>
      <c r="I1832" t="s">
        <v>21928</v>
      </c>
      <c r="J1832" t="s">
        <v>21928</v>
      </c>
      <c r="K1832" t="s">
        <v>21928</v>
      </c>
      <c r="L1832" t="s">
        <v>21928</v>
      </c>
    </row>
    <row r="1833" spans="1:12" x14ac:dyDescent="0.25">
      <c r="A1833" t="s">
        <v>10112</v>
      </c>
      <c r="B1833" t="s">
        <v>10113</v>
      </c>
      <c r="C1833" t="s">
        <v>10114</v>
      </c>
      <c r="D1833" t="s">
        <v>773</v>
      </c>
      <c r="E1833">
        <v>46204</v>
      </c>
      <c r="F1833" s="1" t="s">
        <v>21511</v>
      </c>
      <c r="G1833" t="s">
        <v>21928</v>
      </c>
      <c r="H1833" t="s">
        <v>21928</v>
      </c>
      <c r="I1833" t="s">
        <v>21928</v>
      </c>
      <c r="J1833" t="s">
        <v>21928</v>
      </c>
      <c r="K1833" t="s">
        <v>21928</v>
      </c>
      <c r="L1833" t="s">
        <v>21928</v>
      </c>
    </row>
    <row r="1834" spans="1:12" x14ac:dyDescent="0.25">
      <c r="A1834" t="s">
        <v>10652</v>
      </c>
      <c r="B1834" t="s">
        <v>10653</v>
      </c>
      <c r="C1834" t="s">
        <v>10114</v>
      </c>
      <c r="D1834" t="s">
        <v>773</v>
      </c>
      <c r="E1834" t="s">
        <v>1792</v>
      </c>
      <c r="F1834" s="1" t="s">
        <v>21664</v>
      </c>
      <c r="G1834" t="s">
        <v>21928</v>
      </c>
      <c r="H1834" t="s">
        <v>21928</v>
      </c>
      <c r="I1834" t="s">
        <v>21928</v>
      </c>
      <c r="J1834" t="s">
        <v>21928</v>
      </c>
      <c r="K1834" t="s">
        <v>21928</v>
      </c>
      <c r="L1834" t="s">
        <v>21928</v>
      </c>
    </row>
    <row r="1835" spans="1:12" x14ac:dyDescent="0.25">
      <c r="A1835" t="s">
        <v>16924</v>
      </c>
      <c r="B1835" t="s">
        <v>16711</v>
      </c>
      <c r="C1835" t="s">
        <v>11737</v>
      </c>
      <c r="D1835" t="s">
        <v>773</v>
      </c>
      <c r="E1835" t="s">
        <v>16712</v>
      </c>
      <c r="F1835" t="s">
        <v>19473</v>
      </c>
    </row>
    <row r="1836" spans="1:12" x14ac:dyDescent="0.25">
      <c r="A1836" t="s">
        <v>17178</v>
      </c>
      <c r="B1836" t="s">
        <v>17179</v>
      </c>
      <c r="C1836" t="s">
        <v>11737</v>
      </c>
      <c r="D1836" t="s">
        <v>773</v>
      </c>
      <c r="E1836" t="s">
        <v>17180</v>
      </c>
      <c r="F1836" t="s">
        <v>19556</v>
      </c>
    </row>
    <row r="1837" spans="1:12" x14ac:dyDescent="0.25">
      <c r="A1837" t="s">
        <v>17185</v>
      </c>
      <c r="B1837" t="s">
        <v>17249</v>
      </c>
      <c r="C1837" t="s">
        <v>11737</v>
      </c>
      <c r="D1837" t="s">
        <v>773</v>
      </c>
      <c r="E1837" t="s">
        <v>17250</v>
      </c>
      <c r="F1837" t="s">
        <v>19438</v>
      </c>
    </row>
    <row r="1838" spans="1:12" x14ac:dyDescent="0.25">
      <c r="A1838" t="s">
        <v>17434</v>
      </c>
      <c r="B1838" t="s">
        <v>17435</v>
      </c>
      <c r="C1838" t="s">
        <v>11737</v>
      </c>
      <c r="D1838" t="s">
        <v>773</v>
      </c>
      <c r="E1838" t="s">
        <v>17436</v>
      </c>
      <c r="F1838" t="s">
        <v>19612</v>
      </c>
    </row>
    <row r="1839" spans="1:12" x14ac:dyDescent="0.25">
      <c r="A1839" t="s">
        <v>18652</v>
      </c>
      <c r="B1839" t="s">
        <v>18653</v>
      </c>
      <c r="C1839" t="s">
        <v>11737</v>
      </c>
      <c r="D1839" t="s">
        <v>773</v>
      </c>
      <c r="E1839" t="s">
        <v>18654</v>
      </c>
      <c r="F1839" t="s">
        <v>19900</v>
      </c>
    </row>
    <row r="1840" spans="1:12" x14ac:dyDescent="0.25">
      <c r="A1840" t="s">
        <v>19081</v>
      </c>
      <c r="B1840" t="s">
        <v>19082</v>
      </c>
      <c r="C1840" t="s">
        <v>11737</v>
      </c>
      <c r="D1840" t="s">
        <v>773</v>
      </c>
      <c r="E1840" t="s">
        <v>19083</v>
      </c>
      <c r="F1840" t="s">
        <v>19970</v>
      </c>
    </row>
    <row r="1841" spans="1:12" x14ac:dyDescent="0.25">
      <c r="A1841" t="s">
        <v>11652</v>
      </c>
      <c r="B1841" t="s">
        <v>11736</v>
      </c>
      <c r="C1841" t="s">
        <v>11737</v>
      </c>
      <c r="D1841" t="s">
        <v>773</v>
      </c>
      <c r="E1841" t="s">
        <v>11738</v>
      </c>
      <c r="F1841" t="s">
        <v>19438</v>
      </c>
      <c r="G1841" t="s">
        <v>21928</v>
      </c>
      <c r="H1841" t="s">
        <v>21928</v>
      </c>
      <c r="I1841" t="s">
        <v>21928</v>
      </c>
      <c r="J1841" t="s">
        <v>21928</v>
      </c>
      <c r="K1841" t="s">
        <v>21928</v>
      </c>
      <c r="L1841" t="s">
        <v>21928</v>
      </c>
    </row>
    <row r="1842" spans="1:12" x14ac:dyDescent="0.25">
      <c r="A1842" t="s">
        <v>11945</v>
      </c>
      <c r="B1842" t="s">
        <v>11946</v>
      </c>
      <c r="C1842" t="s">
        <v>11737</v>
      </c>
      <c r="D1842" t="s">
        <v>773</v>
      </c>
      <c r="E1842">
        <v>46226</v>
      </c>
      <c r="F1842" t="s">
        <v>19438</v>
      </c>
      <c r="G1842" t="s">
        <v>21928</v>
      </c>
      <c r="H1842" t="s">
        <v>21928</v>
      </c>
      <c r="I1842" t="s">
        <v>21928</v>
      </c>
      <c r="J1842" t="s">
        <v>21928</v>
      </c>
      <c r="K1842" t="s">
        <v>21928</v>
      </c>
      <c r="L1842" t="s">
        <v>21928</v>
      </c>
    </row>
    <row r="1843" spans="1:12" x14ac:dyDescent="0.25">
      <c r="A1843" t="s">
        <v>11947</v>
      </c>
      <c r="B1843" t="s">
        <v>11946</v>
      </c>
      <c r="C1843" t="s">
        <v>11737</v>
      </c>
      <c r="D1843" t="s">
        <v>773</v>
      </c>
      <c r="E1843">
        <v>46226</v>
      </c>
      <c r="F1843" t="s">
        <v>19438</v>
      </c>
      <c r="G1843" t="s">
        <v>21928</v>
      </c>
      <c r="H1843" t="s">
        <v>21928</v>
      </c>
      <c r="I1843" t="s">
        <v>21928</v>
      </c>
      <c r="J1843" t="s">
        <v>21928</v>
      </c>
      <c r="K1843" t="s">
        <v>21928</v>
      </c>
      <c r="L1843" t="s">
        <v>21928</v>
      </c>
    </row>
    <row r="1844" spans="1:12" x14ac:dyDescent="0.25">
      <c r="A1844" t="s">
        <v>11948</v>
      </c>
      <c r="B1844" t="s">
        <v>11946</v>
      </c>
      <c r="C1844" t="s">
        <v>11737</v>
      </c>
      <c r="D1844" t="s">
        <v>773</v>
      </c>
      <c r="E1844">
        <v>46226</v>
      </c>
      <c r="F1844" t="s">
        <v>19438</v>
      </c>
      <c r="G1844" t="s">
        <v>21928</v>
      </c>
      <c r="H1844" t="s">
        <v>21928</v>
      </c>
      <c r="I1844" t="s">
        <v>21928</v>
      </c>
      <c r="J1844" t="s">
        <v>21928</v>
      </c>
      <c r="K1844" t="s">
        <v>21928</v>
      </c>
      <c r="L1844" t="s">
        <v>21928</v>
      </c>
    </row>
    <row r="1845" spans="1:12" x14ac:dyDescent="0.25">
      <c r="A1845" t="s">
        <v>13627</v>
      </c>
      <c r="B1845" t="s">
        <v>13628</v>
      </c>
      <c r="C1845" t="s">
        <v>11737</v>
      </c>
      <c r="D1845" t="s">
        <v>773</v>
      </c>
      <c r="E1845">
        <v>46225</v>
      </c>
      <c r="F1845" t="s">
        <v>19438</v>
      </c>
      <c r="G1845" t="s">
        <v>21928</v>
      </c>
      <c r="H1845" t="s">
        <v>21928</v>
      </c>
      <c r="I1845" t="s">
        <v>21928</v>
      </c>
      <c r="J1845" t="s">
        <v>21928</v>
      </c>
      <c r="K1845" t="s">
        <v>21928</v>
      </c>
      <c r="L1845" t="s">
        <v>21928</v>
      </c>
    </row>
    <row r="1846" spans="1:12" x14ac:dyDescent="0.25">
      <c r="A1846" t="s">
        <v>12864</v>
      </c>
      <c r="B1846" t="s">
        <v>14032</v>
      </c>
      <c r="C1846" t="s">
        <v>11737</v>
      </c>
      <c r="D1846" t="s">
        <v>773</v>
      </c>
      <c r="E1846">
        <v>46225</v>
      </c>
      <c r="F1846" t="s">
        <v>20639</v>
      </c>
      <c r="G1846" t="s">
        <v>21928</v>
      </c>
      <c r="H1846" t="s">
        <v>21928</v>
      </c>
      <c r="I1846" t="s">
        <v>21928</v>
      </c>
      <c r="J1846" t="s">
        <v>21928</v>
      </c>
      <c r="K1846" t="s">
        <v>21928</v>
      </c>
      <c r="L1846" t="s">
        <v>21928</v>
      </c>
    </row>
    <row r="1847" spans="1:12" x14ac:dyDescent="0.25">
      <c r="A1847" t="s">
        <v>14337</v>
      </c>
      <c r="B1847" t="s">
        <v>14338</v>
      </c>
      <c r="C1847" t="s">
        <v>11737</v>
      </c>
      <c r="D1847" t="s">
        <v>773</v>
      </c>
      <c r="E1847">
        <v>46234</v>
      </c>
      <c r="F1847" t="s">
        <v>19438</v>
      </c>
      <c r="G1847" t="s">
        <v>21928</v>
      </c>
      <c r="H1847" t="s">
        <v>21928</v>
      </c>
      <c r="I1847" t="s">
        <v>21928</v>
      </c>
      <c r="J1847" t="s">
        <v>21928</v>
      </c>
      <c r="K1847" t="s">
        <v>21928</v>
      </c>
      <c r="L1847" t="s">
        <v>21928</v>
      </c>
    </row>
    <row r="1848" spans="1:12" x14ac:dyDescent="0.25">
      <c r="A1848" t="s">
        <v>14555</v>
      </c>
      <c r="B1848" t="s">
        <v>14556</v>
      </c>
      <c r="C1848" t="s">
        <v>11737</v>
      </c>
      <c r="D1848" t="s">
        <v>773</v>
      </c>
      <c r="E1848">
        <v>46254</v>
      </c>
      <c r="F1848" t="s">
        <v>20766</v>
      </c>
      <c r="G1848" t="s">
        <v>21928</v>
      </c>
      <c r="H1848" t="s">
        <v>21928</v>
      </c>
      <c r="I1848" t="s">
        <v>21928</v>
      </c>
      <c r="J1848" t="s">
        <v>21928</v>
      </c>
      <c r="K1848" t="s">
        <v>21928</v>
      </c>
      <c r="L1848" t="s">
        <v>21928</v>
      </c>
    </row>
    <row r="1849" spans="1:12" x14ac:dyDescent="0.25">
      <c r="A1849" t="s">
        <v>15471</v>
      </c>
      <c r="B1849" t="s">
        <v>15564</v>
      </c>
      <c r="C1849" t="s">
        <v>11737</v>
      </c>
      <c r="D1849" t="s">
        <v>773</v>
      </c>
      <c r="E1849" t="s">
        <v>15565</v>
      </c>
      <c r="F1849" t="s">
        <v>21030</v>
      </c>
      <c r="G1849" t="s">
        <v>21928</v>
      </c>
      <c r="H1849" t="s">
        <v>21928</v>
      </c>
      <c r="I1849" t="s">
        <v>21928</v>
      </c>
      <c r="J1849" t="s">
        <v>21928</v>
      </c>
      <c r="K1849" t="s">
        <v>21928</v>
      </c>
      <c r="L1849" t="s">
        <v>21928</v>
      </c>
    </row>
    <row r="1850" spans="1:12" x14ac:dyDescent="0.25">
      <c r="A1850" t="s">
        <v>15566</v>
      </c>
      <c r="B1850" t="s">
        <v>15564</v>
      </c>
      <c r="C1850" t="s">
        <v>11737</v>
      </c>
      <c r="D1850" t="s">
        <v>773</v>
      </c>
      <c r="E1850" t="s">
        <v>15565</v>
      </c>
      <c r="F1850" t="s">
        <v>19438</v>
      </c>
      <c r="G1850" t="s">
        <v>21928</v>
      </c>
      <c r="H1850" t="s">
        <v>21928</v>
      </c>
      <c r="I1850" t="s">
        <v>21928</v>
      </c>
      <c r="J1850" t="s">
        <v>21928</v>
      </c>
      <c r="K1850" t="s">
        <v>21928</v>
      </c>
      <c r="L1850" t="s">
        <v>21928</v>
      </c>
    </row>
    <row r="1851" spans="1:12" x14ac:dyDescent="0.25">
      <c r="A1851" t="s">
        <v>15471</v>
      </c>
      <c r="B1851" t="s">
        <v>15711</v>
      </c>
      <c r="C1851" t="s">
        <v>11737</v>
      </c>
      <c r="D1851" t="s">
        <v>773</v>
      </c>
      <c r="E1851" t="s">
        <v>15712</v>
      </c>
      <c r="F1851" t="s">
        <v>21065</v>
      </c>
      <c r="G1851" t="s">
        <v>21928</v>
      </c>
      <c r="H1851" t="s">
        <v>21928</v>
      </c>
      <c r="I1851" t="s">
        <v>21928</v>
      </c>
      <c r="J1851" t="s">
        <v>21928</v>
      </c>
      <c r="K1851" t="s">
        <v>21928</v>
      </c>
      <c r="L1851" t="s">
        <v>21928</v>
      </c>
    </row>
    <row r="1852" spans="1:12" x14ac:dyDescent="0.25">
      <c r="A1852" t="s">
        <v>3085</v>
      </c>
      <c r="B1852" t="s">
        <v>3086</v>
      </c>
      <c r="C1852" t="s">
        <v>1435</v>
      </c>
      <c r="D1852" t="s">
        <v>773</v>
      </c>
      <c r="E1852" t="s">
        <v>3087</v>
      </c>
      <c r="F1852" s="1">
        <v>8124822020</v>
      </c>
      <c r="G1852" t="s">
        <v>21928</v>
      </c>
      <c r="H1852" t="s">
        <v>21928</v>
      </c>
      <c r="I1852" t="s">
        <v>21928</v>
      </c>
      <c r="J1852" t="s">
        <v>21928</v>
      </c>
      <c r="K1852" t="s">
        <v>21928</v>
      </c>
      <c r="L1852" t="s">
        <v>21928</v>
      </c>
    </row>
    <row r="1853" spans="1:12" x14ac:dyDescent="0.25">
      <c r="A1853" t="s">
        <v>17300</v>
      </c>
      <c r="B1853" t="s">
        <v>17301</v>
      </c>
      <c r="C1853" t="s">
        <v>16165</v>
      </c>
      <c r="D1853" t="s">
        <v>773</v>
      </c>
      <c r="E1853" t="s">
        <v>17302</v>
      </c>
      <c r="F1853" t="s">
        <v>19438</v>
      </c>
    </row>
    <row r="1854" spans="1:12" x14ac:dyDescent="0.25">
      <c r="A1854" t="s">
        <v>13214</v>
      </c>
      <c r="B1854" t="s">
        <v>13215</v>
      </c>
      <c r="C1854" t="s">
        <v>13216</v>
      </c>
      <c r="D1854" t="s">
        <v>773</v>
      </c>
      <c r="E1854" t="s">
        <v>13217</v>
      </c>
      <c r="F1854" t="s">
        <v>20397</v>
      </c>
      <c r="G1854" t="s">
        <v>21928</v>
      </c>
      <c r="H1854" t="s">
        <v>21928</v>
      </c>
      <c r="I1854" t="s">
        <v>21928</v>
      </c>
      <c r="J1854" t="s">
        <v>21928</v>
      </c>
      <c r="K1854" t="s">
        <v>21928</v>
      </c>
      <c r="L1854" t="s">
        <v>21928</v>
      </c>
    </row>
    <row r="1855" spans="1:12" x14ac:dyDescent="0.25">
      <c r="A1855" t="s">
        <v>13240</v>
      </c>
      <c r="B1855" t="s">
        <v>13241</v>
      </c>
      <c r="C1855" t="s">
        <v>13216</v>
      </c>
      <c r="D1855" t="s">
        <v>773</v>
      </c>
      <c r="E1855" t="s">
        <v>13242</v>
      </c>
      <c r="F1855" t="s">
        <v>20456</v>
      </c>
      <c r="G1855" t="s">
        <v>21928</v>
      </c>
      <c r="H1855" t="s">
        <v>21928</v>
      </c>
      <c r="I1855" t="s">
        <v>21928</v>
      </c>
      <c r="J1855" t="s">
        <v>21928</v>
      </c>
      <c r="K1855" t="s">
        <v>21928</v>
      </c>
      <c r="L1855" t="s">
        <v>21928</v>
      </c>
    </row>
    <row r="1856" spans="1:12" x14ac:dyDescent="0.25">
      <c r="A1856" t="s">
        <v>12771</v>
      </c>
      <c r="B1856" t="s">
        <v>13824</v>
      </c>
      <c r="C1856" t="s">
        <v>13216</v>
      </c>
      <c r="D1856" t="s">
        <v>773</v>
      </c>
      <c r="E1856" t="s">
        <v>13825</v>
      </c>
      <c r="F1856" t="s">
        <v>19438</v>
      </c>
      <c r="G1856" t="s">
        <v>21928</v>
      </c>
      <c r="H1856" t="s">
        <v>21928</v>
      </c>
      <c r="I1856" t="s">
        <v>21928</v>
      </c>
      <c r="J1856" t="s">
        <v>21928</v>
      </c>
      <c r="K1856" t="s">
        <v>21928</v>
      </c>
      <c r="L1856" t="s">
        <v>21928</v>
      </c>
    </row>
    <row r="1857" spans="1:12" x14ac:dyDescent="0.25">
      <c r="A1857" t="s">
        <v>14178</v>
      </c>
      <c r="B1857" t="s">
        <v>14179</v>
      </c>
      <c r="C1857" t="s">
        <v>13216</v>
      </c>
      <c r="D1857" t="s">
        <v>773</v>
      </c>
      <c r="E1857" t="s">
        <v>14180</v>
      </c>
      <c r="F1857" t="s">
        <v>19438</v>
      </c>
      <c r="G1857" t="s">
        <v>21928</v>
      </c>
      <c r="H1857" t="s">
        <v>21928</v>
      </c>
      <c r="I1857" t="s">
        <v>21928</v>
      </c>
      <c r="J1857" t="s">
        <v>21928</v>
      </c>
      <c r="K1857" t="s">
        <v>21928</v>
      </c>
      <c r="L1857" t="s">
        <v>21928</v>
      </c>
    </row>
    <row r="1858" spans="1:12" x14ac:dyDescent="0.25">
      <c r="A1858" t="s">
        <v>4181</v>
      </c>
      <c r="B1858" t="s">
        <v>4184</v>
      </c>
      <c r="C1858" t="s">
        <v>4185</v>
      </c>
      <c r="D1858" t="s">
        <v>773</v>
      </c>
      <c r="E1858" t="s">
        <v>4186</v>
      </c>
      <c r="F1858" s="1" t="s">
        <v>21337</v>
      </c>
      <c r="G1858" t="s">
        <v>21928</v>
      </c>
      <c r="H1858" t="s">
        <v>21928</v>
      </c>
      <c r="I1858" t="s">
        <v>21928</v>
      </c>
      <c r="J1858" t="s">
        <v>21928</v>
      </c>
      <c r="K1858" t="s">
        <v>21928</v>
      </c>
      <c r="L1858" t="s">
        <v>21928</v>
      </c>
    </row>
    <row r="1859" spans="1:12" x14ac:dyDescent="0.25">
      <c r="A1859" t="s">
        <v>11114</v>
      </c>
      <c r="B1859" t="s">
        <v>11115</v>
      </c>
      <c r="C1859" t="s">
        <v>11116</v>
      </c>
      <c r="D1859" t="s">
        <v>773</v>
      </c>
      <c r="E1859" t="s">
        <v>11117</v>
      </c>
      <c r="F1859" s="1" t="s">
        <v>21788</v>
      </c>
      <c r="G1859" t="s">
        <v>21928</v>
      </c>
      <c r="H1859" t="s">
        <v>21928</v>
      </c>
      <c r="I1859" t="s">
        <v>21928</v>
      </c>
      <c r="J1859" t="s">
        <v>21928</v>
      </c>
      <c r="K1859" t="s">
        <v>21928</v>
      </c>
      <c r="L1859" t="s">
        <v>21928</v>
      </c>
    </row>
    <row r="1860" spans="1:12" x14ac:dyDescent="0.25">
      <c r="A1860" t="s">
        <v>4217</v>
      </c>
      <c r="B1860" t="s">
        <v>4218</v>
      </c>
      <c r="C1860" t="s">
        <v>4219</v>
      </c>
      <c r="D1860" t="s">
        <v>773</v>
      </c>
      <c r="E1860" t="s">
        <v>4220</v>
      </c>
      <c r="F1860" s="1" t="s">
        <v>21337</v>
      </c>
      <c r="G1860" t="s">
        <v>21928</v>
      </c>
      <c r="H1860" t="s">
        <v>21928</v>
      </c>
      <c r="I1860" t="s">
        <v>21928</v>
      </c>
      <c r="J1860" t="s">
        <v>21928</v>
      </c>
      <c r="K1860" t="s">
        <v>21928</v>
      </c>
      <c r="L1860" t="s">
        <v>21928</v>
      </c>
    </row>
    <row r="1861" spans="1:12" x14ac:dyDescent="0.25">
      <c r="A1861" t="s">
        <v>15493</v>
      </c>
      <c r="B1861" t="s">
        <v>15757</v>
      </c>
      <c r="C1861" t="s">
        <v>13748</v>
      </c>
      <c r="D1861" t="s">
        <v>773</v>
      </c>
      <c r="E1861" t="s">
        <v>15758</v>
      </c>
      <c r="F1861" t="s">
        <v>21078</v>
      </c>
      <c r="G1861" t="s">
        <v>21928</v>
      </c>
      <c r="H1861" t="s">
        <v>21928</v>
      </c>
      <c r="I1861" t="s">
        <v>21928</v>
      </c>
      <c r="J1861" t="s">
        <v>21928</v>
      </c>
      <c r="K1861" t="s">
        <v>21928</v>
      </c>
      <c r="L1861" t="s">
        <v>21928</v>
      </c>
    </row>
    <row r="1862" spans="1:12" x14ac:dyDescent="0.25">
      <c r="A1862" t="s">
        <v>15471</v>
      </c>
      <c r="B1862" t="s">
        <v>15559</v>
      </c>
      <c r="C1862" t="s">
        <v>15560</v>
      </c>
      <c r="D1862" t="s">
        <v>773</v>
      </c>
      <c r="E1862" t="s">
        <v>15561</v>
      </c>
      <c r="F1862" t="s">
        <v>19438</v>
      </c>
      <c r="G1862" t="s">
        <v>21928</v>
      </c>
      <c r="H1862" t="s">
        <v>21928</v>
      </c>
      <c r="I1862" t="s">
        <v>21928</v>
      </c>
      <c r="J1862" t="s">
        <v>21928</v>
      </c>
      <c r="K1862" t="s">
        <v>21928</v>
      </c>
      <c r="L1862" t="s">
        <v>21928</v>
      </c>
    </row>
    <row r="1863" spans="1:12" x14ac:dyDescent="0.25">
      <c r="A1863" t="s">
        <v>15471</v>
      </c>
      <c r="B1863" t="s">
        <v>15990</v>
      </c>
      <c r="C1863" t="s">
        <v>15991</v>
      </c>
      <c r="D1863" t="s">
        <v>773</v>
      </c>
      <c r="E1863" t="s">
        <v>15992</v>
      </c>
      <c r="F1863" t="s">
        <v>19438</v>
      </c>
      <c r="G1863" t="s">
        <v>21928</v>
      </c>
      <c r="H1863" t="s">
        <v>21928</v>
      </c>
      <c r="I1863" t="s">
        <v>21928</v>
      </c>
      <c r="J1863" t="s">
        <v>21928</v>
      </c>
      <c r="K1863" t="s">
        <v>21928</v>
      </c>
      <c r="L1863" t="s">
        <v>21928</v>
      </c>
    </row>
    <row r="1864" spans="1:12" x14ac:dyDescent="0.25">
      <c r="A1864" t="s">
        <v>15471</v>
      </c>
      <c r="B1864" t="s">
        <v>15556</v>
      </c>
      <c r="C1864" t="s">
        <v>15557</v>
      </c>
      <c r="D1864" t="s">
        <v>773</v>
      </c>
      <c r="E1864" t="s">
        <v>15558</v>
      </c>
      <c r="F1864" t="s">
        <v>19438</v>
      </c>
      <c r="G1864" t="s">
        <v>21928</v>
      </c>
      <c r="H1864" t="s">
        <v>21928</v>
      </c>
      <c r="I1864" t="s">
        <v>21928</v>
      </c>
      <c r="J1864" t="s">
        <v>21928</v>
      </c>
      <c r="K1864" t="s">
        <v>21928</v>
      </c>
      <c r="L1864" t="s">
        <v>21928</v>
      </c>
    </row>
    <row r="1865" spans="1:12" x14ac:dyDescent="0.25">
      <c r="A1865" t="s">
        <v>16026</v>
      </c>
      <c r="B1865" t="s">
        <v>16027</v>
      </c>
      <c r="C1865" t="s">
        <v>426</v>
      </c>
      <c r="D1865" t="s">
        <v>773</v>
      </c>
      <c r="E1865">
        <v>47143</v>
      </c>
      <c r="F1865">
        <v>0</v>
      </c>
      <c r="G1865" t="s">
        <v>21928</v>
      </c>
      <c r="H1865" t="s">
        <v>21928</v>
      </c>
      <c r="I1865" t="s">
        <v>21928</v>
      </c>
      <c r="J1865" t="s">
        <v>21928</v>
      </c>
      <c r="K1865" t="s">
        <v>21928</v>
      </c>
      <c r="L1865" t="s">
        <v>21928</v>
      </c>
    </row>
    <row r="1866" spans="1:12" x14ac:dyDescent="0.25">
      <c r="A1866" t="s">
        <v>17287</v>
      </c>
      <c r="B1866" t="s">
        <v>17288</v>
      </c>
      <c r="C1866" t="s">
        <v>12873</v>
      </c>
      <c r="D1866" t="s">
        <v>773</v>
      </c>
      <c r="E1866">
        <v>46772</v>
      </c>
      <c r="F1866" t="s">
        <v>19584</v>
      </c>
    </row>
    <row r="1867" spans="1:12" x14ac:dyDescent="0.25">
      <c r="A1867" t="s">
        <v>17178</v>
      </c>
      <c r="B1867" t="s">
        <v>17441</v>
      </c>
      <c r="C1867" t="s">
        <v>12873</v>
      </c>
      <c r="D1867" t="s">
        <v>773</v>
      </c>
      <c r="E1867" t="s">
        <v>17442</v>
      </c>
      <c r="F1867" t="s">
        <v>19614</v>
      </c>
    </row>
    <row r="1868" spans="1:12" x14ac:dyDescent="0.25">
      <c r="A1868" t="s">
        <v>5919</v>
      </c>
      <c r="B1868" t="s">
        <v>5920</v>
      </c>
      <c r="C1868" t="s">
        <v>5399</v>
      </c>
      <c r="D1868" t="s">
        <v>773</v>
      </c>
      <c r="E1868" t="s">
        <v>5921</v>
      </c>
      <c r="F1868" s="1">
        <v>5745839723</v>
      </c>
      <c r="G1868" t="s">
        <v>21928</v>
      </c>
      <c r="H1868" t="s">
        <v>21928</v>
      </c>
      <c r="I1868" t="s">
        <v>21928</v>
      </c>
      <c r="J1868" t="s">
        <v>21928</v>
      </c>
      <c r="K1868" t="s">
        <v>21928</v>
      </c>
      <c r="L1868" t="s">
        <v>21928</v>
      </c>
    </row>
    <row r="1869" spans="1:12" x14ac:dyDescent="0.25">
      <c r="A1869" t="s">
        <v>15471</v>
      </c>
      <c r="B1869" t="s">
        <v>15484</v>
      </c>
      <c r="C1869" t="s">
        <v>15485</v>
      </c>
      <c r="D1869" t="s">
        <v>773</v>
      </c>
      <c r="E1869" t="s">
        <v>15486</v>
      </c>
      <c r="F1869" t="s">
        <v>19438</v>
      </c>
      <c r="G1869" t="s">
        <v>21928</v>
      </c>
      <c r="H1869" t="s">
        <v>21928</v>
      </c>
      <c r="I1869" t="s">
        <v>21928</v>
      </c>
      <c r="J1869" t="s">
        <v>21928</v>
      </c>
      <c r="K1869" t="s">
        <v>21928</v>
      </c>
      <c r="L1869" t="s">
        <v>21928</v>
      </c>
    </row>
    <row r="1870" spans="1:12" x14ac:dyDescent="0.25">
      <c r="A1870" t="s">
        <v>1796</v>
      </c>
      <c r="B1870" t="s">
        <v>1804</v>
      </c>
      <c r="C1870" t="s">
        <v>1805</v>
      </c>
      <c r="D1870" t="s">
        <v>773</v>
      </c>
      <c r="E1870">
        <v>46158</v>
      </c>
      <c r="F1870" s="1" t="s">
        <v>21337</v>
      </c>
      <c r="G1870" t="s">
        <v>21928</v>
      </c>
      <c r="H1870" t="s">
        <v>21928</v>
      </c>
      <c r="I1870" t="s">
        <v>21928</v>
      </c>
      <c r="J1870" t="s">
        <v>21928</v>
      </c>
      <c r="K1870" t="s">
        <v>21928</v>
      </c>
      <c r="L1870" t="s">
        <v>21928</v>
      </c>
    </row>
    <row r="1871" spans="1:12" x14ac:dyDescent="0.25">
      <c r="A1871" t="s">
        <v>4128</v>
      </c>
      <c r="B1871" t="s">
        <v>4131</v>
      </c>
      <c r="C1871" t="s">
        <v>4132</v>
      </c>
      <c r="D1871" t="s">
        <v>773</v>
      </c>
      <c r="E1871">
        <v>47150</v>
      </c>
      <c r="F1871" s="1" t="s">
        <v>21337</v>
      </c>
      <c r="G1871" t="s">
        <v>21928</v>
      </c>
      <c r="H1871" t="s">
        <v>21928</v>
      </c>
      <c r="I1871" t="s">
        <v>21928</v>
      </c>
      <c r="J1871" t="s">
        <v>21928</v>
      </c>
      <c r="K1871" t="s">
        <v>21928</v>
      </c>
      <c r="L1871" t="s">
        <v>21928</v>
      </c>
    </row>
    <row r="1872" spans="1:12" x14ac:dyDescent="0.25">
      <c r="A1872" t="s">
        <v>12775</v>
      </c>
      <c r="B1872" t="s">
        <v>14682</v>
      </c>
      <c r="C1872" t="s">
        <v>14683</v>
      </c>
      <c r="D1872" t="s">
        <v>773</v>
      </c>
      <c r="E1872">
        <v>47362</v>
      </c>
      <c r="F1872" t="s">
        <v>20796</v>
      </c>
      <c r="G1872" t="s">
        <v>21928</v>
      </c>
      <c r="H1872" t="s">
        <v>21928</v>
      </c>
      <c r="I1872" t="s">
        <v>21928</v>
      </c>
      <c r="J1872" t="s">
        <v>21928</v>
      </c>
      <c r="K1872" t="s">
        <v>21928</v>
      </c>
      <c r="L1872" t="s">
        <v>21928</v>
      </c>
    </row>
    <row r="1873" spans="1:12" x14ac:dyDescent="0.25">
      <c r="A1873" t="s">
        <v>14999</v>
      </c>
      <c r="B1873" t="s">
        <v>15000</v>
      </c>
      <c r="C1873" t="s">
        <v>15001</v>
      </c>
      <c r="D1873" t="s">
        <v>773</v>
      </c>
      <c r="E1873">
        <v>46774</v>
      </c>
      <c r="F1873" t="s">
        <v>20885</v>
      </c>
      <c r="G1873" t="s">
        <v>21928</v>
      </c>
      <c r="H1873" t="s">
        <v>21928</v>
      </c>
      <c r="I1873" t="s">
        <v>21928</v>
      </c>
      <c r="J1873" t="s">
        <v>21928</v>
      </c>
      <c r="K1873" t="s">
        <v>21928</v>
      </c>
      <c r="L1873" t="s">
        <v>21928</v>
      </c>
    </row>
    <row r="1874" spans="1:12" x14ac:dyDescent="0.25">
      <c r="A1874" t="s">
        <v>12828</v>
      </c>
      <c r="B1874" t="s">
        <v>15142</v>
      </c>
      <c r="C1874" t="s">
        <v>13060</v>
      </c>
      <c r="D1874" t="s">
        <v>773</v>
      </c>
      <c r="E1874" t="s">
        <v>15143</v>
      </c>
      <c r="F1874" t="s">
        <v>19438</v>
      </c>
      <c r="G1874" t="s">
        <v>21928</v>
      </c>
      <c r="H1874" t="s">
        <v>21928</v>
      </c>
      <c r="I1874" t="s">
        <v>21928</v>
      </c>
      <c r="J1874" t="s">
        <v>21928</v>
      </c>
      <c r="K1874" t="s">
        <v>21928</v>
      </c>
      <c r="L1874" t="s">
        <v>21928</v>
      </c>
    </row>
    <row r="1875" spans="1:12" x14ac:dyDescent="0.25">
      <c r="A1875" t="s">
        <v>4207</v>
      </c>
      <c r="B1875" t="s">
        <v>4208</v>
      </c>
      <c r="C1875" t="s">
        <v>4209</v>
      </c>
      <c r="D1875" t="s">
        <v>773</v>
      </c>
      <c r="E1875" t="s">
        <v>4210</v>
      </c>
      <c r="F1875" s="1" t="s">
        <v>21337</v>
      </c>
      <c r="G1875" t="s">
        <v>21928</v>
      </c>
      <c r="H1875" t="s">
        <v>21928</v>
      </c>
      <c r="I1875" t="s">
        <v>21928</v>
      </c>
      <c r="J1875" t="s">
        <v>21928</v>
      </c>
      <c r="K1875" t="s">
        <v>21928</v>
      </c>
      <c r="L1875" t="s">
        <v>21928</v>
      </c>
    </row>
    <row r="1876" spans="1:12" x14ac:dyDescent="0.25">
      <c r="A1876" t="s">
        <v>12828</v>
      </c>
      <c r="B1876" t="s">
        <v>12829</v>
      </c>
      <c r="C1876" t="s">
        <v>12830</v>
      </c>
      <c r="D1876" t="s">
        <v>773</v>
      </c>
      <c r="E1876" t="s">
        <v>12831</v>
      </c>
      <c r="F1876" t="s">
        <v>19438</v>
      </c>
      <c r="G1876" t="s">
        <v>21928</v>
      </c>
      <c r="H1876" t="s">
        <v>21928</v>
      </c>
      <c r="I1876" t="s">
        <v>21928</v>
      </c>
      <c r="J1876" t="s">
        <v>21928</v>
      </c>
      <c r="K1876" t="s">
        <v>21928</v>
      </c>
      <c r="L1876" t="s">
        <v>21928</v>
      </c>
    </row>
    <row r="1877" spans="1:12" x14ac:dyDescent="0.25">
      <c r="A1877" t="s">
        <v>1785</v>
      </c>
      <c r="B1877" t="s">
        <v>1786</v>
      </c>
      <c r="C1877" t="s">
        <v>1787</v>
      </c>
      <c r="D1877" t="s">
        <v>773</v>
      </c>
      <c r="E1877" t="s">
        <v>1788</v>
      </c>
      <c r="F1877" s="1">
        <v>3178389800</v>
      </c>
      <c r="G1877" t="s">
        <v>21928</v>
      </c>
      <c r="H1877" t="s">
        <v>21928</v>
      </c>
      <c r="I1877" t="s">
        <v>21928</v>
      </c>
      <c r="J1877" t="s">
        <v>21928</v>
      </c>
      <c r="K1877" t="s">
        <v>21928</v>
      </c>
      <c r="L1877" t="s">
        <v>21928</v>
      </c>
    </row>
    <row r="1878" spans="1:12" x14ac:dyDescent="0.25">
      <c r="A1878" t="s">
        <v>10166</v>
      </c>
      <c r="B1878" t="s">
        <v>10167</v>
      </c>
      <c r="C1878" t="s">
        <v>3941</v>
      </c>
      <c r="D1878" t="s">
        <v>773</v>
      </c>
      <c r="E1878">
        <v>46368</v>
      </c>
      <c r="F1878" s="1" t="s">
        <v>21526</v>
      </c>
      <c r="G1878" t="s">
        <v>21928</v>
      </c>
      <c r="H1878" t="s">
        <v>21928</v>
      </c>
      <c r="I1878" t="s">
        <v>21928</v>
      </c>
      <c r="J1878" t="s">
        <v>21928</v>
      </c>
      <c r="K1878" t="s">
        <v>21928</v>
      </c>
      <c r="L1878" t="s">
        <v>21928</v>
      </c>
    </row>
    <row r="1879" spans="1:12" x14ac:dyDescent="0.25">
      <c r="A1879" t="s">
        <v>11786</v>
      </c>
      <c r="B1879" t="s">
        <v>11787</v>
      </c>
      <c r="C1879" t="s">
        <v>11788</v>
      </c>
      <c r="D1879" t="s">
        <v>773</v>
      </c>
      <c r="E1879" t="s">
        <v>11789</v>
      </c>
      <c r="F1879" t="s">
        <v>19654</v>
      </c>
      <c r="G1879" t="s">
        <v>21928</v>
      </c>
      <c r="H1879" t="s">
        <v>21928</v>
      </c>
      <c r="I1879" t="s">
        <v>21928</v>
      </c>
      <c r="J1879" t="s">
        <v>21928</v>
      </c>
      <c r="K1879" t="s">
        <v>21928</v>
      </c>
      <c r="L1879" t="s">
        <v>21928</v>
      </c>
    </row>
    <row r="1880" spans="1:12" x14ac:dyDescent="0.25">
      <c r="A1880" t="s">
        <v>17214</v>
      </c>
      <c r="B1880" t="s">
        <v>17215</v>
      </c>
      <c r="C1880" t="s">
        <v>12237</v>
      </c>
      <c r="D1880" t="s">
        <v>773</v>
      </c>
      <c r="E1880">
        <v>47670</v>
      </c>
      <c r="F1880" t="s">
        <v>19566</v>
      </c>
    </row>
    <row r="1881" spans="1:12" x14ac:dyDescent="0.25">
      <c r="A1881" t="s">
        <v>17328</v>
      </c>
      <c r="B1881" t="s">
        <v>17329</v>
      </c>
      <c r="C1881" t="s">
        <v>12237</v>
      </c>
      <c r="D1881" t="s">
        <v>773</v>
      </c>
      <c r="E1881" t="s">
        <v>17330</v>
      </c>
      <c r="F1881" t="s">
        <v>19595</v>
      </c>
    </row>
    <row r="1882" spans="1:12" x14ac:dyDescent="0.25">
      <c r="A1882" t="s">
        <v>14437</v>
      </c>
      <c r="B1882" t="s">
        <v>14438</v>
      </c>
      <c r="C1882" t="s">
        <v>14439</v>
      </c>
      <c r="D1882" t="s">
        <v>773</v>
      </c>
      <c r="E1882" t="s">
        <v>14440</v>
      </c>
      <c r="F1882" t="s">
        <v>20740</v>
      </c>
      <c r="G1882" t="s">
        <v>21928</v>
      </c>
      <c r="H1882" t="s">
        <v>21928</v>
      </c>
      <c r="I1882" t="s">
        <v>21928</v>
      </c>
      <c r="J1882" t="s">
        <v>21928</v>
      </c>
      <c r="K1882" t="s">
        <v>21928</v>
      </c>
      <c r="L1882" t="s">
        <v>21928</v>
      </c>
    </row>
    <row r="1883" spans="1:12" x14ac:dyDescent="0.25">
      <c r="A1883" t="s">
        <v>4214</v>
      </c>
      <c r="B1883" t="s">
        <v>4215</v>
      </c>
      <c r="C1883" t="s">
        <v>3449</v>
      </c>
      <c r="D1883" t="s">
        <v>773</v>
      </c>
      <c r="E1883" t="s">
        <v>4216</v>
      </c>
      <c r="F1883" s="1" t="s">
        <v>21337</v>
      </c>
      <c r="G1883" t="s">
        <v>21928</v>
      </c>
      <c r="H1883" t="s">
        <v>21928</v>
      </c>
      <c r="I1883" t="s">
        <v>21928</v>
      </c>
      <c r="J1883" t="s">
        <v>21928</v>
      </c>
      <c r="K1883" t="s">
        <v>21928</v>
      </c>
      <c r="L1883" t="s">
        <v>21928</v>
      </c>
    </row>
    <row r="1884" spans="1:12" x14ac:dyDescent="0.25">
      <c r="A1884" t="s">
        <v>770</v>
      </c>
      <c r="B1884" t="s">
        <v>771</v>
      </c>
      <c r="C1884" t="s">
        <v>772</v>
      </c>
      <c r="D1884" t="s">
        <v>773</v>
      </c>
      <c r="E1884" t="s">
        <v>774</v>
      </c>
      <c r="F1884" s="1" t="s">
        <v>21337</v>
      </c>
      <c r="G1884" t="s">
        <v>21928</v>
      </c>
      <c r="H1884" t="s">
        <v>21928</v>
      </c>
      <c r="I1884" t="s">
        <v>21928</v>
      </c>
      <c r="J1884" t="s">
        <v>21928</v>
      </c>
      <c r="K1884" t="s">
        <v>21928</v>
      </c>
      <c r="L1884" t="s">
        <v>21928</v>
      </c>
    </row>
    <row r="1885" spans="1:12" x14ac:dyDescent="0.25">
      <c r="A1885" t="s">
        <v>12732</v>
      </c>
      <c r="B1885" t="s">
        <v>12733</v>
      </c>
      <c r="C1885" t="s">
        <v>12734</v>
      </c>
      <c r="D1885" t="s">
        <v>773</v>
      </c>
      <c r="E1885">
        <v>47274</v>
      </c>
      <c r="F1885" t="s">
        <v>20338</v>
      </c>
      <c r="G1885" t="s">
        <v>21928</v>
      </c>
      <c r="H1885" t="s">
        <v>21928</v>
      </c>
      <c r="I1885" t="s">
        <v>21928</v>
      </c>
      <c r="J1885" t="s">
        <v>21928</v>
      </c>
      <c r="K1885" t="s">
        <v>21928</v>
      </c>
      <c r="L1885" t="s">
        <v>21928</v>
      </c>
    </row>
    <row r="1886" spans="1:12" x14ac:dyDescent="0.25">
      <c r="A1886" t="s">
        <v>15493</v>
      </c>
      <c r="B1886" t="s">
        <v>16003</v>
      </c>
      <c r="C1886" t="s">
        <v>12734</v>
      </c>
      <c r="D1886" t="s">
        <v>773</v>
      </c>
      <c r="E1886" t="s">
        <v>16004</v>
      </c>
      <c r="F1886" t="s">
        <v>21135</v>
      </c>
      <c r="G1886" t="s">
        <v>21928</v>
      </c>
      <c r="H1886" t="s">
        <v>21928</v>
      </c>
      <c r="I1886" t="s">
        <v>21928</v>
      </c>
      <c r="J1886" t="s">
        <v>21928</v>
      </c>
      <c r="K1886" t="s">
        <v>21928</v>
      </c>
      <c r="L1886" t="s">
        <v>21928</v>
      </c>
    </row>
    <row r="1887" spans="1:12" x14ac:dyDescent="0.25">
      <c r="A1887" t="s">
        <v>15493</v>
      </c>
      <c r="B1887" t="s">
        <v>16003</v>
      </c>
      <c r="C1887" t="s">
        <v>12734</v>
      </c>
      <c r="D1887" t="s">
        <v>773</v>
      </c>
      <c r="E1887" t="s">
        <v>16004</v>
      </c>
      <c r="F1887" t="s">
        <v>21136</v>
      </c>
      <c r="G1887" t="s">
        <v>21928</v>
      </c>
      <c r="H1887" t="s">
        <v>21928</v>
      </c>
      <c r="I1887" t="s">
        <v>21928</v>
      </c>
      <c r="J1887" t="s">
        <v>21928</v>
      </c>
      <c r="K1887" t="s">
        <v>21928</v>
      </c>
      <c r="L1887" t="s">
        <v>21928</v>
      </c>
    </row>
    <row r="1888" spans="1:12" x14ac:dyDescent="0.25">
      <c r="A1888" t="s">
        <v>18655</v>
      </c>
      <c r="B1888" t="s">
        <v>18656</v>
      </c>
      <c r="C1888" t="s">
        <v>14165</v>
      </c>
      <c r="D1888" t="s">
        <v>773</v>
      </c>
      <c r="E1888" t="s">
        <v>18657</v>
      </c>
      <c r="F1888" t="s">
        <v>19901</v>
      </c>
    </row>
    <row r="1889" spans="1:12" x14ac:dyDescent="0.25">
      <c r="A1889" t="s">
        <v>13236</v>
      </c>
      <c r="B1889" t="s">
        <v>14164</v>
      </c>
      <c r="C1889" t="s">
        <v>14165</v>
      </c>
      <c r="D1889" t="s">
        <v>773</v>
      </c>
      <c r="E1889" t="s">
        <v>14166</v>
      </c>
      <c r="F1889" t="s">
        <v>19438</v>
      </c>
      <c r="G1889" t="s">
        <v>21928</v>
      </c>
      <c r="H1889" t="s">
        <v>21928</v>
      </c>
      <c r="I1889" t="s">
        <v>21928</v>
      </c>
      <c r="J1889" t="s">
        <v>21928</v>
      </c>
      <c r="K1889" t="s">
        <v>21928</v>
      </c>
      <c r="L1889" t="s">
        <v>21928</v>
      </c>
    </row>
    <row r="1890" spans="1:12" x14ac:dyDescent="0.25">
      <c r="A1890" t="s">
        <v>15493</v>
      </c>
      <c r="B1890" t="s">
        <v>15852</v>
      </c>
      <c r="C1890" t="s">
        <v>14165</v>
      </c>
      <c r="D1890" t="s">
        <v>773</v>
      </c>
      <c r="E1890" t="s">
        <v>15853</v>
      </c>
      <c r="F1890" t="s">
        <v>19438</v>
      </c>
      <c r="G1890" t="s">
        <v>21928</v>
      </c>
      <c r="H1890" t="s">
        <v>21928</v>
      </c>
      <c r="I1890" t="s">
        <v>21928</v>
      </c>
      <c r="J1890" t="s">
        <v>21928</v>
      </c>
      <c r="K1890" t="s">
        <v>21928</v>
      </c>
      <c r="L1890" t="s">
        <v>21928</v>
      </c>
    </row>
    <row r="1891" spans="1:12" x14ac:dyDescent="0.25">
      <c r="A1891" t="s">
        <v>14748</v>
      </c>
      <c r="B1891" t="s">
        <v>14749</v>
      </c>
      <c r="C1891" t="s">
        <v>14750</v>
      </c>
      <c r="D1891" t="s">
        <v>773</v>
      </c>
      <c r="E1891">
        <v>47385</v>
      </c>
      <c r="F1891" t="s">
        <v>20814</v>
      </c>
      <c r="G1891" t="s">
        <v>21928</v>
      </c>
      <c r="H1891" t="s">
        <v>21928</v>
      </c>
      <c r="I1891" t="s">
        <v>21928</v>
      </c>
      <c r="J1891" t="s">
        <v>21928</v>
      </c>
      <c r="K1891" t="s">
        <v>21928</v>
      </c>
      <c r="L1891" t="s">
        <v>21928</v>
      </c>
    </row>
    <row r="1892" spans="1:12" x14ac:dyDescent="0.25">
      <c r="A1892" t="s">
        <v>12828</v>
      </c>
      <c r="B1892" t="s">
        <v>15370</v>
      </c>
      <c r="C1892" t="s">
        <v>15371</v>
      </c>
      <c r="D1892" t="s">
        <v>773</v>
      </c>
      <c r="E1892">
        <v>47465</v>
      </c>
      <c r="F1892" t="s">
        <v>19438</v>
      </c>
      <c r="G1892" t="s">
        <v>21928</v>
      </c>
      <c r="H1892" t="s">
        <v>21928</v>
      </c>
      <c r="I1892" t="s">
        <v>21928</v>
      </c>
      <c r="J1892" t="s">
        <v>21928</v>
      </c>
      <c r="K1892" t="s">
        <v>21928</v>
      </c>
      <c r="L1892" t="s">
        <v>21928</v>
      </c>
    </row>
    <row r="1893" spans="1:12" x14ac:dyDescent="0.25">
      <c r="A1893" t="s">
        <v>13603</v>
      </c>
      <c r="B1893" t="s">
        <v>13604</v>
      </c>
      <c r="C1893" t="s">
        <v>13605</v>
      </c>
      <c r="D1893" t="s">
        <v>773</v>
      </c>
      <c r="E1893" t="s">
        <v>13606</v>
      </c>
      <c r="F1893" t="s">
        <v>20540</v>
      </c>
      <c r="G1893" t="s">
        <v>21928</v>
      </c>
      <c r="H1893" t="s">
        <v>21928</v>
      </c>
      <c r="I1893" t="s">
        <v>21928</v>
      </c>
      <c r="J1893" t="s">
        <v>21928</v>
      </c>
      <c r="K1893" t="s">
        <v>21928</v>
      </c>
      <c r="L1893" t="s">
        <v>21928</v>
      </c>
    </row>
    <row r="1894" spans="1:12" x14ac:dyDescent="0.25">
      <c r="A1894" t="s">
        <v>4203</v>
      </c>
      <c r="B1894" t="s">
        <v>4204</v>
      </c>
      <c r="C1894" t="s">
        <v>4205</v>
      </c>
      <c r="D1894" t="s">
        <v>773</v>
      </c>
      <c r="E1894" t="s">
        <v>4206</v>
      </c>
      <c r="F1894" s="1" t="s">
        <v>21337</v>
      </c>
      <c r="G1894" t="s">
        <v>21928</v>
      </c>
      <c r="H1894" t="s">
        <v>21928</v>
      </c>
      <c r="I1894" t="s">
        <v>21928</v>
      </c>
      <c r="J1894" t="s">
        <v>21928</v>
      </c>
      <c r="K1894" t="s">
        <v>21928</v>
      </c>
      <c r="L1894" t="s">
        <v>21928</v>
      </c>
    </row>
    <row r="1895" spans="1:12" x14ac:dyDescent="0.25">
      <c r="A1895" t="s">
        <v>12828</v>
      </c>
      <c r="B1895" t="s">
        <v>12897</v>
      </c>
      <c r="C1895" t="s">
        <v>12898</v>
      </c>
      <c r="D1895" t="s">
        <v>773</v>
      </c>
      <c r="E1895">
        <v>47591</v>
      </c>
      <c r="F1895" t="s">
        <v>20369</v>
      </c>
      <c r="G1895" t="s">
        <v>21928</v>
      </c>
      <c r="H1895" t="s">
        <v>21928</v>
      </c>
      <c r="I1895" t="s">
        <v>21928</v>
      </c>
      <c r="J1895" t="s">
        <v>21928</v>
      </c>
      <c r="K1895" t="s">
        <v>21928</v>
      </c>
      <c r="L1895" t="s">
        <v>21928</v>
      </c>
    </row>
    <row r="1896" spans="1:12" x14ac:dyDescent="0.25">
      <c r="A1896" t="s">
        <v>6443</v>
      </c>
      <c r="B1896" t="s">
        <v>6444</v>
      </c>
      <c r="C1896" t="s">
        <v>6445</v>
      </c>
      <c r="D1896" t="s">
        <v>773</v>
      </c>
      <c r="E1896" t="s">
        <v>6446</v>
      </c>
      <c r="F1896" s="1">
        <v>8126373211</v>
      </c>
      <c r="G1896" t="s">
        <v>21928</v>
      </c>
      <c r="H1896" t="s">
        <v>21928</v>
      </c>
      <c r="I1896" t="s">
        <v>21928</v>
      </c>
      <c r="J1896" t="s">
        <v>21928</v>
      </c>
      <c r="K1896" t="s">
        <v>21928</v>
      </c>
      <c r="L1896" t="s">
        <v>21928</v>
      </c>
    </row>
    <row r="1897" spans="1:12" x14ac:dyDescent="0.25">
      <c r="A1897" t="s">
        <v>1789</v>
      </c>
      <c r="B1897" t="s">
        <v>1793</v>
      </c>
      <c r="C1897" t="s">
        <v>1794</v>
      </c>
      <c r="D1897" t="s">
        <v>773</v>
      </c>
      <c r="E1897" t="s">
        <v>1795</v>
      </c>
      <c r="F1897" s="1" t="s">
        <v>21337</v>
      </c>
      <c r="G1897" t="s">
        <v>21928</v>
      </c>
      <c r="H1897" t="s">
        <v>21928</v>
      </c>
      <c r="I1897" t="s">
        <v>21928</v>
      </c>
      <c r="J1897" t="s">
        <v>21928</v>
      </c>
      <c r="K1897" t="s">
        <v>21928</v>
      </c>
      <c r="L1897" t="s">
        <v>21928</v>
      </c>
    </row>
    <row r="1898" spans="1:12" x14ac:dyDescent="0.25">
      <c r="A1898" t="s">
        <v>15464</v>
      </c>
      <c r="B1898" t="s">
        <v>16005</v>
      </c>
      <c r="C1898" t="s">
        <v>16006</v>
      </c>
      <c r="D1898" t="s">
        <v>773</v>
      </c>
      <c r="E1898" t="s">
        <v>16007</v>
      </c>
      <c r="F1898" t="s">
        <v>21137</v>
      </c>
      <c r="G1898" t="s">
        <v>21928</v>
      </c>
      <c r="H1898" t="s">
        <v>21928</v>
      </c>
      <c r="I1898" t="s">
        <v>21928</v>
      </c>
      <c r="J1898" t="s">
        <v>21928</v>
      </c>
      <c r="K1898" t="s">
        <v>21928</v>
      </c>
      <c r="L1898" t="s">
        <v>21928</v>
      </c>
    </row>
    <row r="1899" spans="1:12" x14ac:dyDescent="0.25">
      <c r="A1899" t="s">
        <v>13521</v>
      </c>
      <c r="B1899" t="s">
        <v>13522</v>
      </c>
      <c r="C1899" t="s">
        <v>13523</v>
      </c>
      <c r="D1899" t="s">
        <v>773</v>
      </c>
      <c r="E1899">
        <v>46077</v>
      </c>
      <c r="F1899" t="s">
        <v>20519</v>
      </c>
      <c r="G1899" t="s">
        <v>21928</v>
      </c>
      <c r="H1899" t="s">
        <v>21928</v>
      </c>
      <c r="I1899" t="s">
        <v>21928</v>
      </c>
      <c r="J1899" t="s">
        <v>21928</v>
      </c>
      <c r="K1899" t="s">
        <v>21928</v>
      </c>
      <c r="L1899" t="s">
        <v>21928</v>
      </c>
    </row>
    <row r="1900" spans="1:12" x14ac:dyDescent="0.25">
      <c r="A1900" t="s">
        <v>9609</v>
      </c>
      <c r="B1900" t="s">
        <v>9610</v>
      </c>
      <c r="C1900" t="s">
        <v>9611</v>
      </c>
      <c r="D1900" t="s">
        <v>1036</v>
      </c>
      <c r="E1900" t="s">
        <v>9612</v>
      </c>
      <c r="F1900" s="1" t="s">
        <v>21413</v>
      </c>
      <c r="G1900" t="s">
        <v>21928</v>
      </c>
      <c r="H1900" t="s">
        <v>21928</v>
      </c>
      <c r="I1900" t="s">
        <v>21928</v>
      </c>
      <c r="J1900" t="s">
        <v>21928</v>
      </c>
      <c r="K1900" t="s">
        <v>21928</v>
      </c>
      <c r="L1900" t="s">
        <v>21928</v>
      </c>
    </row>
    <row r="1901" spans="1:12" x14ac:dyDescent="0.25">
      <c r="A1901" t="s">
        <v>16565</v>
      </c>
      <c r="B1901" t="s">
        <v>16566</v>
      </c>
      <c r="C1901" t="s">
        <v>16567</v>
      </c>
      <c r="D1901" t="s">
        <v>1036</v>
      </c>
      <c r="E1901" t="s">
        <v>16568</v>
      </c>
      <c r="F1901" t="s">
        <v>21296</v>
      </c>
      <c r="G1901" t="s">
        <v>21928</v>
      </c>
      <c r="H1901" t="s">
        <v>21928</v>
      </c>
      <c r="I1901" t="s">
        <v>21928</v>
      </c>
      <c r="J1901" t="s">
        <v>21928</v>
      </c>
      <c r="K1901" t="s">
        <v>21928</v>
      </c>
      <c r="L1901" t="s">
        <v>21928</v>
      </c>
    </row>
    <row r="1902" spans="1:12" x14ac:dyDescent="0.25">
      <c r="A1902" t="s">
        <v>4166</v>
      </c>
      <c r="B1902" t="s">
        <v>4167</v>
      </c>
      <c r="C1902" t="s">
        <v>4168</v>
      </c>
      <c r="D1902" t="s">
        <v>1036</v>
      </c>
      <c r="E1902" t="s">
        <v>4169</v>
      </c>
      <c r="F1902" s="1">
        <v>6203439994</v>
      </c>
      <c r="G1902" t="s">
        <v>21928</v>
      </c>
      <c r="H1902" t="s">
        <v>21928</v>
      </c>
      <c r="I1902" t="s">
        <v>21928</v>
      </c>
      <c r="J1902" t="s">
        <v>21928</v>
      </c>
      <c r="K1902" t="s">
        <v>21928</v>
      </c>
      <c r="L1902" t="s">
        <v>21928</v>
      </c>
    </row>
    <row r="1903" spans="1:12" x14ac:dyDescent="0.25">
      <c r="A1903" t="s">
        <v>3176</v>
      </c>
      <c r="B1903" t="s">
        <v>3177</v>
      </c>
      <c r="C1903" t="s">
        <v>3178</v>
      </c>
      <c r="D1903" t="s">
        <v>1036</v>
      </c>
      <c r="E1903" t="s">
        <v>3179</v>
      </c>
      <c r="F1903" s="1">
        <v>6207922564</v>
      </c>
      <c r="G1903" t="s">
        <v>21928</v>
      </c>
      <c r="H1903" t="s">
        <v>21928</v>
      </c>
      <c r="I1903" t="s">
        <v>21928</v>
      </c>
      <c r="J1903" t="s">
        <v>21928</v>
      </c>
      <c r="K1903" t="s">
        <v>21928</v>
      </c>
      <c r="L1903" t="s">
        <v>21928</v>
      </c>
    </row>
    <row r="1904" spans="1:12" x14ac:dyDescent="0.25">
      <c r="A1904" t="s">
        <v>10317</v>
      </c>
      <c r="B1904" t="s">
        <v>10318</v>
      </c>
      <c r="C1904" t="s">
        <v>10319</v>
      </c>
      <c r="D1904" t="s">
        <v>1036</v>
      </c>
      <c r="E1904" t="s">
        <v>10320</v>
      </c>
      <c r="F1904" s="1" t="s">
        <v>21568</v>
      </c>
      <c r="G1904" t="s">
        <v>21928</v>
      </c>
      <c r="H1904" t="s">
        <v>21928</v>
      </c>
      <c r="I1904" t="s">
        <v>21928</v>
      </c>
      <c r="J1904" t="s">
        <v>21928</v>
      </c>
      <c r="K1904" t="s">
        <v>21928</v>
      </c>
      <c r="L1904" t="s">
        <v>21928</v>
      </c>
    </row>
    <row r="1905" spans="1:12" x14ac:dyDescent="0.25">
      <c r="A1905" t="s">
        <v>10535</v>
      </c>
      <c r="B1905" t="s">
        <v>10536</v>
      </c>
      <c r="C1905" t="s">
        <v>2290</v>
      </c>
      <c r="D1905" t="s">
        <v>1036</v>
      </c>
      <c r="E1905" t="s">
        <v>10537</v>
      </c>
      <c r="F1905" s="1" t="s">
        <v>21629</v>
      </c>
      <c r="G1905" t="s">
        <v>21928</v>
      </c>
      <c r="H1905" t="s">
        <v>21928</v>
      </c>
      <c r="I1905" t="s">
        <v>21928</v>
      </c>
      <c r="J1905" t="s">
        <v>21928</v>
      </c>
      <c r="K1905" t="s">
        <v>21928</v>
      </c>
      <c r="L1905" t="s">
        <v>21928</v>
      </c>
    </row>
    <row r="1906" spans="1:12" x14ac:dyDescent="0.25">
      <c r="A1906" t="s">
        <v>17147</v>
      </c>
      <c r="B1906" t="s">
        <v>17148</v>
      </c>
      <c r="C1906" t="s">
        <v>11716</v>
      </c>
      <c r="D1906" t="s">
        <v>1036</v>
      </c>
      <c r="E1906" t="s">
        <v>17149</v>
      </c>
      <c r="F1906" t="s">
        <v>19549</v>
      </c>
    </row>
    <row r="1907" spans="1:12" x14ac:dyDescent="0.25">
      <c r="A1907" t="s">
        <v>17622</v>
      </c>
      <c r="B1907" t="s">
        <v>17623</v>
      </c>
      <c r="C1907" t="s">
        <v>11716</v>
      </c>
      <c r="D1907" t="s">
        <v>1036</v>
      </c>
      <c r="E1907" t="s">
        <v>17624</v>
      </c>
      <c r="F1907" t="s">
        <v>19438</v>
      </c>
    </row>
    <row r="1908" spans="1:12" x14ac:dyDescent="0.25">
      <c r="A1908" t="s">
        <v>11881</v>
      </c>
      <c r="B1908" t="s">
        <v>11882</v>
      </c>
      <c r="C1908" t="s">
        <v>11716</v>
      </c>
      <c r="D1908" t="s">
        <v>1036</v>
      </c>
      <c r="E1908" t="s">
        <v>11883</v>
      </c>
      <c r="F1908" t="s">
        <v>19438</v>
      </c>
      <c r="G1908" t="s">
        <v>21928</v>
      </c>
      <c r="H1908" t="s">
        <v>21928</v>
      </c>
      <c r="I1908" t="s">
        <v>21928</v>
      </c>
      <c r="J1908" t="s">
        <v>21928</v>
      </c>
      <c r="K1908" t="s">
        <v>21928</v>
      </c>
      <c r="L1908" t="s">
        <v>21928</v>
      </c>
    </row>
    <row r="1909" spans="1:12" x14ac:dyDescent="0.25">
      <c r="A1909" t="s">
        <v>12050</v>
      </c>
      <c r="B1909" t="s">
        <v>11882</v>
      </c>
      <c r="C1909" t="s">
        <v>11716</v>
      </c>
      <c r="D1909" t="s">
        <v>1036</v>
      </c>
      <c r="E1909" t="s">
        <v>11883</v>
      </c>
      <c r="F1909" t="s">
        <v>20150</v>
      </c>
      <c r="G1909" t="s">
        <v>21928</v>
      </c>
      <c r="H1909" t="s">
        <v>21928</v>
      </c>
      <c r="I1909" t="s">
        <v>21928</v>
      </c>
      <c r="J1909" t="s">
        <v>21928</v>
      </c>
      <c r="K1909" t="s">
        <v>21928</v>
      </c>
      <c r="L1909" t="s">
        <v>21928</v>
      </c>
    </row>
    <row r="1910" spans="1:12" x14ac:dyDescent="0.25">
      <c r="A1910" t="s">
        <v>12124</v>
      </c>
      <c r="B1910" t="s">
        <v>12125</v>
      </c>
      <c r="C1910" t="s">
        <v>11716</v>
      </c>
      <c r="D1910" t="s">
        <v>1036</v>
      </c>
      <c r="E1910" t="s">
        <v>12126</v>
      </c>
      <c r="F1910" t="s">
        <v>19438</v>
      </c>
      <c r="G1910" t="s">
        <v>21928</v>
      </c>
      <c r="H1910" t="s">
        <v>21928</v>
      </c>
      <c r="I1910" t="s">
        <v>21928</v>
      </c>
      <c r="J1910" t="s">
        <v>21928</v>
      </c>
      <c r="K1910" t="s">
        <v>21928</v>
      </c>
      <c r="L1910" t="s">
        <v>21928</v>
      </c>
    </row>
    <row r="1911" spans="1:12" x14ac:dyDescent="0.25">
      <c r="A1911" t="s">
        <v>12127</v>
      </c>
      <c r="B1911" t="s">
        <v>12128</v>
      </c>
      <c r="C1911" t="s">
        <v>11716</v>
      </c>
      <c r="D1911" t="s">
        <v>1036</v>
      </c>
      <c r="E1911" t="s">
        <v>12129</v>
      </c>
      <c r="F1911" t="s">
        <v>19438</v>
      </c>
      <c r="G1911" t="s">
        <v>21928</v>
      </c>
      <c r="H1911" t="s">
        <v>21928</v>
      </c>
      <c r="I1911" t="s">
        <v>21928</v>
      </c>
      <c r="J1911" t="s">
        <v>21928</v>
      </c>
      <c r="K1911" t="s">
        <v>21928</v>
      </c>
      <c r="L1911" t="s">
        <v>21928</v>
      </c>
    </row>
    <row r="1912" spans="1:12" x14ac:dyDescent="0.25">
      <c r="A1912" t="s">
        <v>12130</v>
      </c>
      <c r="B1912" t="s">
        <v>12128</v>
      </c>
      <c r="C1912" t="s">
        <v>11716</v>
      </c>
      <c r="D1912" t="s">
        <v>1036</v>
      </c>
      <c r="E1912" t="s">
        <v>12129</v>
      </c>
      <c r="F1912" t="s">
        <v>20177</v>
      </c>
      <c r="G1912" t="s">
        <v>21928</v>
      </c>
      <c r="H1912" t="s">
        <v>21928</v>
      </c>
      <c r="I1912" t="s">
        <v>21928</v>
      </c>
      <c r="J1912" t="s">
        <v>21928</v>
      </c>
      <c r="K1912" t="s">
        <v>21928</v>
      </c>
      <c r="L1912" t="s">
        <v>21928</v>
      </c>
    </row>
    <row r="1913" spans="1:12" x14ac:dyDescent="0.25">
      <c r="A1913" t="s">
        <v>12124</v>
      </c>
      <c r="B1913" t="s">
        <v>12142</v>
      </c>
      <c r="C1913" t="s">
        <v>11716</v>
      </c>
      <c r="D1913" t="s">
        <v>1036</v>
      </c>
      <c r="E1913" t="s">
        <v>12143</v>
      </c>
      <c r="F1913" t="s">
        <v>19438</v>
      </c>
      <c r="G1913" t="s">
        <v>21928</v>
      </c>
      <c r="H1913" t="s">
        <v>21928</v>
      </c>
      <c r="I1913" t="s">
        <v>21928</v>
      </c>
      <c r="J1913" t="s">
        <v>21928</v>
      </c>
      <c r="K1913" t="s">
        <v>21928</v>
      </c>
      <c r="L1913" t="s">
        <v>21928</v>
      </c>
    </row>
    <row r="1914" spans="1:12" x14ac:dyDescent="0.25">
      <c r="A1914" t="s">
        <v>12127</v>
      </c>
      <c r="B1914" t="s">
        <v>12159</v>
      </c>
      <c r="C1914" t="s">
        <v>11716</v>
      </c>
      <c r="D1914" t="s">
        <v>1036</v>
      </c>
      <c r="E1914" t="s">
        <v>12160</v>
      </c>
      <c r="F1914" t="s">
        <v>20185</v>
      </c>
      <c r="G1914" t="s">
        <v>21928</v>
      </c>
      <c r="H1914" t="s">
        <v>21928</v>
      </c>
      <c r="I1914" t="s">
        <v>21928</v>
      </c>
      <c r="J1914" t="s">
        <v>21928</v>
      </c>
      <c r="K1914" t="s">
        <v>21928</v>
      </c>
      <c r="L1914" t="s">
        <v>21928</v>
      </c>
    </row>
    <row r="1915" spans="1:12" x14ac:dyDescent="0.25">
      <c r="A1915" t="s">
        <v>12678</v>
      </c>
      <c r="B1915" t="s">
        <v>12679</v>
      </c>
      <c r="C1915" t="s">
        <v>11716</v>
      </c>
      <c r="D1915" t="s">
        <v>1036</v>
      </c>
      <c r="E1915" t="s">
        <v>12680</v>
      </c>
      <c r="F1915" t="s">
        <v>20328</v>
      </c>
      <c r="G1915" t="s">
        <v>21928</v>
      </c>
      <c r="H1915" t="s">
        <v>21928</v>
      </c>
      <c r="I1915" t="s">
        <v>21928</v>
      </c>
      <c r="J1915" t="s">
        <v>21928</v>
      </c>
      <c r="K1915" t="s">
        <v>21928</v>
      </c>
      <c r="L1915" t="s">
        <v>21928</v>
      </c>
    </row>
    <row r="1916" spans="1:12" x14ac:dyDescent="0.25">
      <c r="A1916" t="s">
        <v>15471</v>
      </c>
      <c r="B1916" t="s">
        <v>12128</v>
      </c>
      <c r="C1916" t="s">
        <v>11716</v>
      </c>
      <c r="D1916" t="s">
        <v>1036</v>
      </c>
      <c r="E1916" t="s">
        <v>12129</v>
      </c>
      <c r="F1916" t="s">
        <v>21010</v>
      </c>
      <c r="G1916" t="s">
        <v>21928</v>
      </c>
      <c r="H1916" t="s">
        <v>21928</v>
      </c>
      <c r="I1916" t="s">
        <v>21928</v>
      </c>
      <c r="J1916" t="s">
        <v>21928</v>
      </c>
      <c r="K1916" t="s">
        <v>21928</v>
      </c>
      <c r="L1916" t="s">
        <v>21928</v>
      </c>
    </row>
    <row r="1917" spans="1:12" x14ac:dyDescent="0.25">
      <c r="A1917" t="s">
        <v>15471</v>
      </c>
      <c r="B1917" t="s">
        <v>12159</v>
      </c>
      <c r="C1917" t="s">
        <v>11716</v>
      </c>
      <c r="D1917" t="s">
        <v>1036</v>
      </c>
      <c r="E1917" t="s">
        <v>12160</v>
      </c>
      <c r="F1917" t="s">
        <v>19438</v>
      </c>
      <c r="G1917" t="s">
        <v>21928</v>
      </c>
      <c r="H1917" t="s">
        <v>21928</v>
      </c>
      <c r="I1917" t="s">
        <v>21928</v>
      </c>
      <c r="J1917" t="s">
        <v>21928</v>
      </c>
      <c r="K1917" t="s">
        <v>21928</v>
      </c>
      <c r="L1917" t="s">
        <v>21928</v>
      </c>
    </row>
    <row r="1918" spans="1:12" x14ac:dyDescent="0.25">
      <c r="A1918" t="s">
        <v>18212</v>
      </c>
      <c r="B1918" t="s">
        <v>18273</v>
      </c>
      <c r="C1918" t="s">
        <v>17086</v>
      </c>
      <c r="D1918" t="s">
        <v>1036</v>
      </c>
      <c r="E1918" t="s">
        <v>18274</v>
      </c>
      <c r="F1918" t="s">
        <v>19800</v>
      </c>
    </row>
    <row r="1919" spans="1:12" x14ac:dyDescent="0.25">
      <c r="A1919" t="s">
        <v>4321</v>
      </c>
      <c r="B1919" t="s">
        <v>4322</v>
      </c>
      <c r="C1919" t="s">
        <v>4323</v>
      </c>
      <c r="D1919" t="s">
        <v>1036</v>
      </c>
      <c r="E1919" t="s">
        <v>4324</v>
      </c>
      <c r="F1919" s="1">
        <v>9136491646</v>
      </c>
      <c r="G1919" t="s">
        <v>21928</v>
      </c>
      <c r="H1919" t="s">
        <v>21928</v>
      </c>
      <c r="I1919" t="s">
        <v>21928</v>
      </c>
      <c r="J1919" t="s">
        <v>21928</v>
      </c>
      <c r="K1919" t="s">
        <v>21928</v>
      </c>
      <c r="L1919" t="s">
        <v>21928</v>
      </c>
    </row>
    <row r="1920" spans="1:12" x14ac:dyDescent="0.25">
      <c r="A1920" t="s">
        <v>1044</v>
      </c>
      <c r="B1920" t="s">
        <v>1045</v>
      </c>
      <c r="C1920" t="s">
        <v>1046</v>
      </c>
      <c r="D1920" t="s">
        <v>1036</v>
      </c>
      <c r="E1920">
        <v>66215</v>
      </c>
      <c r="F1920" s="1" t="s">
        <v>21337</v>
      </c>
      <c r="G1920" t="s">
        <v>21928</v>
      </c>
      <c r="H1920" t="s">
        <v>21928</v>
      </c>
      <c r="I1920" t="s">
        <v>21928</v>
      </c>
      <c r="J1920" t="s">
        <v>21928</v>
      </c>
      <c r="K1920" t="s">
        <v>21928</v>
      </c>
      <c r="L1920" t="s">
        <v>21928</v>
      </c>
    </row>
    <row r="1921" spans="1:12" x14ac:dyDescent="0.25">
      <c r="A1921" t="s">
        <v>5721</v>
      </c>
      <c r="B1921" t="s">
        <v>5722</v>
      </c>
      <c r="C1921" t="s">
        <v>5723</v>
      </c>
      <c r="D1921" t="s">
        <v>1036</v>
      </c>
      <c r="E1921" t="s">
        <v>5724</v>
      </c>
      <c r="F1921" s="1">
        <v>9135419300</v>
      </c>
      <c r="G1921" t="s">
        <v>21928</v>
      </c>
      <c r="H1921" t="s">
        <v>21928</v>
      </c>
      <c r="I1921" t="s">
        <v>21928</v>
      </c>
      <c r="J1921" t="s">
        <v>21928</v>
      </c>
      <c r="K1921" t="s">
        <v>21928</v>
      </c>
      <c r="L1921" t="s">
        <v>21928</v>
      </c>
    </row>
    <row r="1922" spans="1:12" x14ac:dyDescent="0.25">
      <c r="A1922" t="s">
        <v>4117</v>
      </c>
      <c r="B1922" t="s">
        <v>4118</v>
      </c>
      <c r="C1922" t="s">
        <v>4119</v>
      </c>
      <c r="D1922" t="s">
        <v>1036</v>
      </c>
      <c r="E1922" t="s">
        <v>4120</v>
      </c>
      <c r="F1922" s="1">
        <v>6203755210</v>
      </c>
      <c r="G1922" t="s">
        <v>21928</v>
      </c>
      <c r="H1922" t="s">
        <v>21928</v>
      </c>
      <c r="I1922" t="s">
        <v>21928</v>
      </c>
      <c r="J1922" t="s">
        <v>21928</v>
      </c>
      <c r="K1922" t="s">
        <v>21928</v>
      </c>
      <c r="L1922" t="s">
        <v>21928</v>
      </c>
    </row>
    <row r="1923" spans="1:12" x14ac:dyDescent="0.25">
      <c r="A1923" t="s">
        <v>18212</v>
      </c>
      <c r="B1923" t="s">
        <v>18227</v>
      </c>
      <c r="C1923" t="s">
        <v>16693</v>
      </c>
      <c r="D1923" t="s">
        <v>1036</v>
      </c>
      <c r="E1923">
        <v>67901</v>
      </c>
      <c r="F1923" t="s">
        <v>19438</v>
      </c>
    </row>
    <row r="1924" spans="1:12" x14ac:dyDescent="0.25">
      <c r="A1924" t="s">
        <v>16691</v>
      </c>
      <c r="B1924" t="s">
        <v>16692</v>
      </c>
      <c r="C1924" t="s">
        <v>16693</v>
      </c>
      <c r="D1924" t="s">
        <v>1036</v>
      </c>
      <c r="E1924" t="s">
        <v>16694</v>
      </c>
      <c r="F1924" t="s">
        <v>21332</v>
      </c>
      <c r="G1924" t="s">
        <v>21928</v>
      </c>
      <c r="H1924" t="s">
        <v>21928</v>
      </c>
      <c r="I1924" t="s">
        <v>21928</v>
      </c>
      <c r="J1924" t="s">
        <v>21928</v>
      </c>
      <c r="K1924" t="s">
        <v>21928</v>
      </c>
      <c r="L1924" t="s">
        <v>21928</v>
      </c>
    </row>
    <row r="1925" spans="1:12" x14ac:dyDescent="0.25">
      <c r="A1925" t="s">
        <v>9522</v>
      </c>
      <c r="B1925" t="s">
        <v>9523</v>
      </c>
      <c r="C1925" t="s">
        <v>9524</v>
      </c>
      <c r="D1925" t="s">
        <v>1036</v>
      </c>
      <c r="E1925">
        <v>66053</v>
      </c>
      <c r="F1925" s="1" t="s">
        <v>21391</v>
      </c>
      <c r="G1925" t="s">
        <v>21928</v>
      </c>
      <c r="H1925" t="s">
        <v>21928</v>
      </c>
      <c r="I1925" t="s">
        <v>21928</v>
      </c>
      <c r="J1925" t="s">
        <v>21928</v>
      </c>
      <c r="K1925" t="s">
        <v>21928</v>
      </c>
      <c r="L1925" t="s">
        <v>21928</v>
      </c>
    </row>
    <row r="1926" spans="1:12" x14ac:dyDescent="0.25">
      <c r="A1926" t="s">
        <v>1033</v>
      </c>
      <c r="B1926" t="s">
        <v>1034</v>
      </c>
      <c r="C1926" t="s">
        <v>1035</v>
      </c>
      <c r="D1926" t="s">
        <v>1036</v>
      </c>
      <c r="E1926" t="s">
        <v>1037</v>
      </c>
      <c r="F1926" s="1">
        <v>7852598970</v>
      </c>
      <c r="G1926" t="s">
        <v>21928</v>
      </c>
      <c r="H1926" t="s">
        <v>21928</v>
      </c>
      <c r="I1926" t="s">
        <v>21928</v>
      </c>
      <c r="J1926" t="s">
        <v>21928</v>
      </c>
      <c r="K1926" t="s">
        <v>21928</v>
      </c>
      <c r="L1926" t="s">
        <v>21928</v>
      </c>
    </row>
    <row r="1927" spans="1:12" x14ac:dyDescent="0.25">
      <c r="A1927" t="s">
        <v>1038</v>
      </c>
      <c r="B1927" t="s">
        <v>1039</v>
      </c>
      <c r="C1927" t="s">
        <v>1040</v>
      </c>
      <c r="D1927" t="s">
        <v>1036</v>
      </c>
      <c r="E1927">
        <v>66502</v>
      </c>
      <c r="F1927" s="1" t="s">
        <v>21337</v>
      </c>
      <c r="G1927" t="s">
        <v>21928</v>
      </c>
      <c r="H1927" t="s">
        <v>21928</v>
      </c>
      <c r="I1927" t="s">
        <v>21928</v>
      </c>
      <c r="J1927" t="s">
        <v>21928</v>
      </c>
      <c r="K1927" t="s">
        <v>21928</v>
      </c>
      <c r="L1927" t="s">
        <v>21928</v>
      </c>
    </row>
    <row r="1928" spans="1:12" x14ac:dyDescent="0.25">
      <c r="A1928" t="s">
        <v>9450</v>
      </c>
      <c r="B1928" t="s">
        <v>9451</v>
      </c>
      <c r="C1928" t="s">
        <v>9452</v>
      </c>
      <c r="D1928" t="s">
        <v>1036</v>
      </c>
      <c r="E1928" t="s">
        <v>9453</v>
      </c>
      <c r="F1928" s="1" t="s">
        <v>21376</v>
      </c>
      <c r="G1928" t="s">
        <v>21928</v>
      </c>
      <c r="H1928" t="s">
        <v>21928</v>
      </c>
      <c r="I1928" t="s">
        <v>21928</v>
      </c>
      <c r="J1928" t="s">
        <v>21928</v>
      </c>
      <c r="K1928" t="s">
        <v>21928</v>
      </c>
      <c r="L1928" t="s">
        <v>21928</v>
      </c>
    </row>
    <row r="1929" spans="1:12" x14ac:dyDescent="0.25">
      <c r="A1929" t="s">
        <v>2533</v>
      </c>
      <c r="B1929" t="s">
        <v>2534</v>
      </c>
      <c r="C1929" t="s">
        <v>2535</v>
      </c>
      <c r="D1929" t="s">
        <v>1036</v>
      </c>
      <c r="E1929" t="s">
        <v>2536</v>
      </c>
      <c r="F1929" s="1">
        <v>3162832886</v>
      </c>
      <c r="G1929" t="s">
        <v>21928</v>
      </c>
      <c r="H1929" t="s">
        <v>21928</v>
      </c>
      <c r="I1929" t="s">
        <v>21928</v>
      </c>
      <c r="J1929" t="s">
        <v>21928</v>
      </c>
      <c r="K1929" t="s">
        <v>21928</v>
      </c>
      <c r="L1929" t="s">
        <v>21928</v>
      </c>
    </row>
    <row r="1930" spans="1:12" x14ac:dyDescent="0.25">
      <c r="A1930" t="s">
        <v>1051</v>
      </c>
      <c r="B1930" t="s">
        <v>1052</v>
      </c>
      <c r="C1930" t="s">
        <v>1053</v>
      </c>
      <c r="D1930" t="s">
        <v>1036</v>
      </c>
      <c r="E1930">
        <v>66062</v>
      </c>
      <c r="F1930" s="1" t="s">
        <v>21337</v>
      </c>
      <c r="G1930" t="s">
        <v>21928</v>
      </c>
      <c r="H1930" t="s">
        <v>21928</v>
      </c>
      <c r="I1930" t="s">
        <v>21928</v>
      </c>
      <c r="J1930" t="s">
        <v>21928</v>
      </c>
      <c r="K1930" t="s">
        <v>21928</v>
      </c>
      <c r="L1930" t="s">
        <v>21928</v>
      </c>
    </row>
    <row r="1931" spans="1:12" x14ac:dyDescent="0.25">
      <c r="A1931" t="s">
        <v>8658</v>
      </c>
      <c r="B1931" t="s">
        <v>8659</v>
      </c>
      <c r="C1931" t="s">
        <v>1053</v>
      </c>
      <c r="D1931" t="s">
        <v>1036</v>
      </c>
      <c r="E1931" t="s">
        <v>8660</v>
      </c>
      <c r="F1931" s="1">
        <v>9133978848</v>
      </c>
      <c r="G1931" t="s">
        <v>21928</v>
      </c>
      <c r="H1931" t="s">
        <v>21928</v>
      </c>
      <c r="I1931" t="s">
        <v>21928</v>
      </c>
      <c r="J1931" t="s">
        <v>21928</v>
      </c>
      <c r="K1931" t="s">
        <v>21928</v>
      </c>
      <c r="L1931" t="s">
        <v>21928</v>
      </c>
    </row>
    <row r="1932" spans="1:12" x14ac:dyDescent="0.25">
      <c r="A1932" t="s">
        <v>12127</v>
      </c>
      <c r="B1932" t="s">
        <v>12139</v>
      </c>
      <c r="C1932" t="s">
        <v>12140</v>
      </c>
      <c r="D1932" t="s">
        <v>1036</v>
      </c>
      <c r="E1932" t="s">
        <v>12141</v>
      </c>
      <c r="F1932" t="s">
        <v>20181</v>
      </c>
      <c r="G1932" t="s">
        <v>21928</v>
      </c>
      <c r="H1932" t="s">
        <v>21928</v>
      </c>
      <c r="I1932" t="s">
        <v>21928</v>
      </c>
      <c r="J1932" t="s">
        <v>21928</v>
      </c>
      <c r="K1932" t="s">
        <v>21928</v>
      </c>
      <c r="L1932" t="s">
        <v>21928</v>
      </c>
    </row>
    <row r="1933" spans="1:12" x14ac:dyDescent="0.25">
      <c r="A1933" t="s">
        <v>15471</v>
      </c>
      <c r="B1933" t="s">
        <v>12139</v>
      </c>
      <c r="C1933" t="s">
        <v>12140</v>
      </c>
      <c r="D1933" t="s">
        <v>1036</v>
      </c>
      <c r="E1933" t="s">
        <v>12141</v>
      </c>
      <c r="F1933" t="s">
        <v>19438</v>
      </c>
      <c r="G1933" t="s">
        <v>21928</v>
      </c>
      <c r="H1933" t="s">
        <v>21928</v>
      </c>
      <c r="I1933" t="s">
        <v>21928</v>
      </c>
      <c r="J1933" t="s">
        <v>21928</v>
      </c>
      <c r="K1933" t="s">
        <v>21928</v>
      </c>
      <c r="L1933" t="s">
        <v>21928</v>
      </c>
    </row>
    <row r="1934" spans="1:12" x14ac:dyDescent="0.25">
      <c r="A1934" t="s">
        <v>1041</v>
      </c>
      <c r="B1934" t="s">
        <v>1042</v>
      </c>
      <c r="C1934" t="s">
        <v>1043</v>
      </c>
      <c r="D1934" t="s">
        <v>1036</v>
      </c>
      <c r="E1934">
        <v>66210</v>
      </c>
      <c r="F1934" s="1" t="s">
        <v>21337</v>
      </c>
      <c r="G1934" t="s">
        <v>21928</v>
      </c>
      <c r="H1934" t="s">
        <v>21928</v>
      </c>
      <c r="I1934" t="s">
        <v>21928</v>
      </c>
      <c r="J1934" t="s">
        <v>21928</v>
      </c>
      <c r="K1934" t="s">
        <v>21928</v>
      </c>
      <c r="L1934" t="s">
        <v>21928</v>
      </c>
    </row>
    <row r="1935" spans="1:12" x14ac:dyDescent="0.25">
      <c r="A1935" t="s">
        <v>1047</v>
      </c>
      <c r="B1935" t="s">
        <v>1048</v>
      </c>
      <c r="C1935" t="s">
        <v>1043</v>
      </c>
      <c r="D1935" t="s">
        <v>1036</v>
      </c>
      <c r="E1935">
        <v>66221</v>
      </c>
      <c r="F1935" s="1" t="s">
        <v>21337</v>
      </c>
      <c r="G1935" t="s">
        <v>21928</v>
      </c>
      <c r="H1935" t="s">
        <v>21928</v>
      </c>
      <c r="I1935" t="s">
        <v>21928</v>
      </c>
      <c r="J1935" t="s">
        <v>21928</v>
      </c>
      <c r="K1935" t="s">
        <v>21928</v>
      </c>
      <c r="L1935" t="s">
        <v>21928</v>
      </c>
    </row>
    <row r="1936" spans="1:12" x14ac:dyDescent="0.25">
      <c r="A1936" t="s">
        <v>1049</v>
      </c>
      <c r="B1936" t="s">
        <v>1050</v>
      </c>
      <c r="C1936" t="s">
        <v>1043</v>
      </c>
      <c r="D1936" t="s">
        <v>1036</v>
      </c>
      <c r="E1936">
        <v>66223</v>
      </c>
      <c r="F1936" s="1" t="s">
        <v>21337</v>
      </c>
      <c r="G1936" t="s">
        <v>21928</v>
      </c>
      <c r="H1936" t="s">
        <v>21928</v>
      </c>
      <c r="I1936" t="s">
        <v>21928</v>
      </c>
      <c r="J1936" t="s">
        <v>21928</v>
      </c>
      <c r="K1936" t="s">
        <v>21928</v>
      </c>
      <c r="L1936" t="s">
        <v>21928</v>
      </c>
    </row>
    <row r="1937" spans="1:12" x14ac:dyDescent="0.25">
      <c r="A1937" t="s">
        <v>1054</v>
      </c>
      <c r="B1937" t="s">
        <v>1055</v>
      </c>
      <c r="C1937" t="s">
        <v>1043</v>
      </c>
      <c r="D1937" t="s">
        <v>1036</v>
      </c>
      <c r="E1937">
        <v>66223</v>
      </c>
      <c r="F1937" s="1" t="s">
        <v>21337</v>
      </c>
      <c r="G1937" t="s">
        <v>21928</v>
      </c>
      <c r="H1937" t="s">
        <v>21928</v>
      </c>
      <c r="I1937" t="s">
        <v>21928</v>
      </c>
      <c r="J1937" t="s">
        <v>21928</v>
      </c>
      <c r="K1937" t="s">
        <v>21928</v>
      </c>
      <c r="L1937" t="s">
        <v>21928</v>
      </c>
    </row>
    <row r="1938" spans="1:12" x14ac:dyDescent="0.25">
      <c r="A1938" t="s">
        <v>4325</v>
      </c>
      <c r="B1938" t="s">
        <v>4326</v>
      </c>
      <c r="C1938" t="s">
        <v>1043</v>
      </c>
      <c r="D1938" t="s">
        <v>1036</v>
      </c>
      <c r="E1938" t="s">
        <v>4327</v>
      </c>
      <c r="F1938" s="1" t="s">
        <v>21337</v>
      </c>
      <c r="G1938" t="s">
        <v>21928</v>
      </c>
      <c r="H1938" t="s">
        <v>21928</v>
      </c>
      <c r="I1938" t="s">
        <v>21928</v>
      </c>
      <c r="J1938" t="s">
        <v>21928</v>
      </c>
      <c r="K1938" t="s">
        <v>21928</v>
      </c>
      <c r="L1938" t="s">
        <v>21928</v>
      </c>
    </row>
    <row r="1939" spans="1:12" x14ac:dyDescent="0.25">
      <c r="A1939" t="s">
        <v>18208</v>
      </c>
      <c r="B1939" t="s">
        <v>18299</v>
      </c>
      <c r="C1939" t="s">
        <v>15803</v>
      </c>
      <c r="D1939" t="s">
        <v>1036</v>
      </c>
      <c r="E1939" t="s">
        <v>18300</v>
      </c>
      <c r="F1939" t="s">
        <v>19807</v>
      </c>
    </row>
    <row r="1940" spans="1:12" x14ac:dyDescent="0.25">
      <c r="A1940" t="s">
        <v>15471</v>
      </c>
      <c r="B1940" t="s">
        <v>15929</v>
      </c>
      <c r="C1940" t="s">
        <v>15803</v>
      </c>
      <c r="D1940" t="s">
        <v>1036</v>
      </c>
      <c r="E1940" t="s">
        <v>15930</v>
      </c>
      <c r="F1940" t="s">
        <v>21118</v>
      </c>
      <c r="G1940" t="s">
        <v>21928</v>
      </c>
      <c r="H1940" t="s">
        <v>21928</v>
      </c>
      <c r="I1940" t="s">
        <v>21928</v>
      </c>
      <c r="J1940" t="s">
        <v>21928</v>
      </c>
      <c r="K1940" t="s">
        <v>21928</v>
      </c>
      <c r="L1940" t="s">
        <v>21928</v>
      </c>
    </row>
    <row r="1941" spans="1:12" x14ac:dyDescent="0.25">
      <c r="A1941" t="s">
        <v>12127</v>
      </c>
      <c r="B1941" t="s">
        <v>12167</v>
      </c>
      <c r="C1941" t="s">
        <v>12168</v>
      </c>
      <c r="D1941" t="s">
        <v>1036</v>
      </c>
      <c r="E1941" t="s">
        <v>12169</v>
      </c>
      <c r="F1941" t="s">
        <v>19438</v>
      </c>
      <c r="G1941" t="s">
        <v>21928</v>
      </c>
      <c r="H1941" t="s">
        <v>21928</v>
      </c>
      <c r="I1941" t="s">
        <v>21928</v>
      </c>
      <c r="J1941" t="s">
        <v>21928</v>
      </c>
      <c r="K1941" t="s">
        <v>21928</v>
      </c>
      <c r="L1941" t="s">
        <v>21928</v>
      </c>
    </row>
    <row r="1942" spans="1:12" x14ac:dyDescent="0.25">
      <c r="A1942" t="s">
        <v>15471</v>
      </c>
      <c r="B1942" t="s">
        <v>12167</v>
      </c>
      <c r="C1942" t="s">
        <v>12168</v>
      </c>
      <c r="D1942" t="s">
        <v>1036</v>
      </c>
      <c r="E1942" t="s">
        <v>12169</v>
      </c>
      <c r="F1942" t="s">
        <v>19438</v>
      </c>
      <c r="G1942" t="s">
        <v>21928</v>
      </c>
      <c r="H1942" t="s">
        <v>21928</v>
      </c>
      <c r="I1942" t="s">
        <v>21928</v>
      </c>
      <c r="J1942" t="s">
        <v>21928</v>
      </c>
      <c r="K1942" t="s">
        <v>21928</v>
      </c>
      <c r="L1942" t="s">
        <v>21928</v>
      </c>
    </row>
    <row r="1943" spans="1:12" x14ac:dyDescent="0.25">
      <c r="A1943" t="s">
        <v>5887</v>
      </c>
      <c r="B1943" t="s">
        <v>5888</v>
      </c>
      <c r="C1943" t="s">
        <v>5889</v>
      </c>
      <c r="D1943" t="s">
        <v>1036</v>
      </c>
      <c r="E1943" t="s">
        <v>5890</v>
      </c>
      <c r="F1943" s="1">
        <v>7858233771</v>
      </c>
      <c r="G1943" t="s">
        <v>21928</v>
      </c>
      <c r="H1943" t="s">
        <v>21928</v>
      </c>
      <c r="I1943" t="s">
        <v>21928</v>
      </c>
      <c r="J1943" t="s">
        <v>21928</v>
      </c>
      <c r="K1943" t="s">
        <v>21928</v>
      </c>
      <c r="L1943" t="s">
        <v>21928</v>
      </c>
    </row>
    <row r="1944" spans="1:12" x14ac:dyDescent="0.25">
      <c r="A1944" t="s">
        <v>12150</v>
      </c>
      <c r="B1944" t="s">
        <v>12151</v>
      </c>
      <c r="C1944" t="s">
        <v>11996</v>
      </c>
      <c r="D1944" t="s">
        <v>1036</v>
      </c>
      <c r="E1944" t="s">
        <v>12152</v>
      </c>
      <c r="F1944" t="s">
        <v>19438</v>
      </c>
      <c r="G1944" t="s">
        <v>21928</v>
      </c>
      <c r="H1944" t="s">
        <v>21928</v>
      </c>
      <c r="I1944" t="s">
        <v>21928</v>
      </c>
      <c r="J1944" t="s">
        <v>21928</v>
      </c>
      <c r="K1944" t="s">
        <v>21928</v>
      </c>
      <c r="L1944" t="s">
        <v>21928</v>
      </c>
    </row>
    <row r="1945" spans="1:12" x14ac:dyDescent="0.25">
      <c r="A1945" t="s">
        <v>15471</v>
      </c>
      <c r="B1945" t="s">
        <v>12151</v>
      </c>
      <c r="C1945" t="s">
        <v>11996</v>
      </c>
      <c r="D1945" t="s">
        <v>1036</v>
      </c>
      <c r="E1945" t="s">
        <v>12152</v>
      </c>
      <c r="F1945" t="s">
        <v>21080</v>
      </c>
      <c r="G1945" t="s">
        <v>21928</v>
      </c>
      <c r="H1945" t="s">
        <v>21928</v>
      </c>
      <c r="I1945" t="s">
        <v>21928</v>
      </c>
      <c r="J1945" t="s">
        <v>21928</v>
      </c>
      <c r="K1945" t="s">
        <v>21928</v>
      </c>
      <c r="L1945" t="s">
        <v>21928</v>
      </c>
    </row>
    <row r="1946" spans="1:12" x14ac:dyDescent="0.25">
      <c r="A1946" t="s">
        <v>15042</v>
      </c>
      <c r="B1946" t="s">
        <v>15043</v>
      </c>
      <c r="C1946" t="s">
        <v>12592</v>
      </c>
      <c r="D1946" t="s">
        <v>1036</v>
      </c>
      <c r="E1946" t="s">
        <v>15044</v>
      </c>
      <c r="F1946" t="s">
        <v>19438</v>
      </c>
      <c r="G1946" t="s">
        <v>21928</v>
      </c>
      <c r="H1946" t="s">
        <v>21928</v>
      </c>
      <c r="I1946" t="s">
        <v>21928</v>
      </c>
      <c r="J1946" t="s">
        <v>21928</v>
      </c>
      <c r="K1946" t="s">
        <v>21928</v>
      </c>
      <c r="L1946" t="s">
        <v>21928</v>
      </c>
    </row>
    <row r="1947" spans="1:12" x14ac:dyDescent="0.25">
      <c r="A1947" t="s">
        <v>11187</v>
      </c>
      <c r="B1947" t="s">
        <v>11188</v>
      </c>
      <c r="C1947" t="s">
        <v>11189</v>
      </c>
      <c r="D1947" t="s">
        <v>1036</v>
      </c>
      <c r="E1947" t="s">
        <v>11190</v>
      </c>
      <c r="F1947" s="1" t="s">
        <v>21808</v>
      </c>
      <c r="G1947" t="s">
        <v>21928</v>
      </c>
      <c r="H1947" t="s">
        <v>21928</v>
      </c>
      <c r="I1947" t="s">
        <v>21928</v>
      </c>
      <c r="J1947" t="s">
        <v>21928</v>
      </c>
      <c r="K1947" t="s">
        <v>21928</v>
      </c>
      <c r="L1947" t="s">
        <v>21928</v>
      </c>
    </row>
    <row r="1948" spans="1:12" x14ac:dyDescent="0.25">
      <c r="A1948" t="s">
        <v>17405</v>
      </c>
      <c r="B1948" t="s">
        <v>17406</v>
      </c>
      <c r="C1948" t="s">
        <v>12148</v>
      </c>
      <c r="D1948" t="s">
        <v>1036</v>
      </c>
      <c r="E1948" t="s">
        <v>17407</v>
      </c>
      <c r="F1948" t="s">
        <v>19608</v>
      </c>
    </row>
    <row r="1949" spans="1:12" x14ac:dyDescent="0.25">
      <c r="A1949" t="s">
        <v>12127</v>
      </c>
      <c r="B1949" t="s">
        <v>12147</v>
      </c>
      <c r="C1949" t="s">
        <v>12148</v>
      </c>
      <c r="D1949" t="s">
        <v>1036</v>
      </c>
      <c r="E1949" t="s">
        <v>12149</v>
      </c>
      <c r="F1949" t="s">
        <v>19438</v>
      </c>
      <c r="G1949" t="s">
        <v>21928</v>
      </c>
      <c r="H1949" t="s">
        <v>21928</v>
      </c>
      <c r="I1949" t="s">
        <v>21928</v>
      </c>
      <c r="J1949" t="s">
        <v>21928</v>
      </c>
      <c r="K1949" t="s">
        <v>21928</v>
      </c>
      <c r="L1949" t="s">
        <v>21928</v>
      </c>
    </row>
    <row r="1950" spans="1:12" x14ac:dyDescent="0.25">
      <c r="A1950" t="s">
        <v>15464</v>
      </c>
      <c r="B1950" t="s">
        <v>15577</v>
      </c>
      <c r="C1950" t="s">
        <v>12148</v>
      </c>
      <c r="D1950" t="s">
        <v>1036</v>
      </c>
      <c r="E1950" t="s">
        <v>15578</v>
      </c>
      <c r="F1950" t="s">
        <v>21034</v>
      </c>
      <c r="G1950" t="s">
        <v>21928</v>
      </c>
      <c r="H1950" t="s">
        <v>21928</v>
      </c>
      <c r="I1950" t="s">
        <v>21928</v>
      </c>
      <c r="J1950" t="s">
        <v>21928</v>
      </c>
      <c r="K1950" t="s">
        <v>21928</v>
      </c>
      <c r="L1950" t="s">
        <v>21928</v>
      </c>
    </row>
    <row r="1951" spans="1:12" x14ac:dyDescent="0.25">
      <c r="A1951" t="s">
        <v>15471</v>
      </c>
      <c r="B1951" t="s">
        <v>12147</v>
      </c>
      <c r="C1951" t="s">
        <v>12148</v>
      </c>
      <c r="D1951" t="s">
        <v>1036</v>
      </c>
      <c r="E1951" t="s">
        <v>12149</v>
      </c>
      <c r="F1951" t="s">
        <v>19438</v>
      </c>
      <c r="G1951" t="s">
        <v>21928</v>
      </c>
      <c r="H1951" t="s">
        <v>21928</v>
      </c>
      <c r="I1951" t="s">
        <v>21928</v>
      </c>
      <c r="J1951" t="s">
        <v>21928</v>
      </c>
      <c r="K1951" t="s">
        <v>21928</v>
      </c>
      <c r="L1951" t="s">
        <v>21928</v>
      </c>
    </row>
    <row r="1952" spans="1:12" x14ac:dyDescent="0.25">
      <c r="A1952" t="s">
        <v>2709</v>
      </c>
      <c r="B1952" t="s">
        <v>2710</v>
      </c>
      <c r="C1952" t="s">
        <v>2711</v>
      </c>
      <c r="D1952" t="s">
        <v>1036</v>
      </c>
      <c r="E1952" t="s">
        <v>2712</v>
      </c>
      <c r="F1952" s="1">
        <v>3162670030</v>
      </c>
      <c r="G1952" t="s">
        <v>21928</v>
      </c>
      <c r="H1952" t="s">
        <v>21928</v>
      </c>
      <c r="I1952" t="s">
        <v>21928</v>
      </c>
      <c r="J1952" t="s">
        <v>21928</v>
      </c>
      <c r="K1952" t="s">
        <v>21928</v>
      </c>
      <c r="L1952" t="s">
        <v>21928</v>
      </c>
    </row>
    <row r="1953" spans="1:12" x14ac:dyDescent="0.25">
      <c r="A1953" t="s">
        <v>2713</v>
      </c>
      <c r="B1953" t="s">
        <v>2714</v>
      </c>
      <c r="C1953" t="s">
        <v>2715</v>
      </c>
      <c r="D1953" t="s">
        <v>1036</v>
      </c>
      <c r="E1953">
        <v>67213</v>
      </c>
      <c r="F1953" s="1" t="s">
        <v>21337</v>
      </c>
      <c r="G1953" t="s">
        <v>21928</v>
      </c>
      <c r="H1953" t="s">
        <v>21928</v>
      </c>
      <c r="I1953" t="s">
        <v>21928</v>
      </c>
      <c r="J1953" t="s">
        <v>21928</v>
      </c>
      <c r="K1953" t="s">
        <v>21928</v>
      </c>
      <c r="L1953" t="s">
        <v>21928</v>
      </c>
    </row>
    <row r="1954" spans="1:12" x14ac:dyDescent="0.25">
      <c r="A1954" t="s">
        <v>2713</v>
      </c>
      <c r="B1954" t="s">
        <v>2716</v>
      </c>
      <c r="C1954" t="s">
        <v>2715</v>
      </c>
      <c r="D1954" t="s">
        <v>1036</v>
      </c>
      <c r="E1954">
        <v>67205</v>
      </c>
      <c r="F1954" s="1" t="s">
        <v>21337</v>
      </c>
      <c r="G1954" t="s">
        <v>21928</v>
      </c>
      <c r="H1954" t="s">
        <v>21928</v>
      </c>
      <c r="I1954" t="s">
        <v>21928</v>
      </c>
      <c r="J1954" t="s">
        <v>21928</v>
      </c>
      <c r="K1954" t="s">
        <v>21928</v>
      </c>
      <c r="L1954" t="s">
        <v>21928</v>
      </c>
    </row>
    <row r="1955" spans="1:12" x14ac:dyDescent="0.25">
      <c r="A1955" t="s">
        <v>6590</v>
      </c>
      <c r="B1955" t="s">
        <v>6591</v>
      </c>
      <c r="C1955" t="s">
        <v>2711</v>
      </c>
      <c r="D1955" t="s">
        <v>1036</v>
      </c>
      <c r="E1955" t="s">
        <v>6592</v>
      </c>
      <c r="F1955" s="1">
        <v>3169436638</v>
      </c>
      <c r="G1955" t="s">
        <v>21928</v>
      </c>
      <c r="H1955" t="s">
        <v>21928</v>
      </c>
      <c r="I1955" t="s">
        <v>21928</v>
      </c>
      <c r="J1955" t="s">
        <v>21928</v>
      </c>
      <c r="K1955" t="s">
        <v>21928</v>
      </c>
      <c r="L1955" t="s">
        <v>21928</v>
      </c>
    </row>
    <row r="1956" spans="1:12" x14ac:dyDescent="0.25">
      <c r="A1956" t="s">
        <v>10606</v>
      </c>
      <c r="B1956" t="s">
        <v>10607</v>
      </c>
      <c r="C1956" t="s">
        <v>2711</v>
      </c>
      <c r="D1956" t="s">
        <v>1036</v>
      </c>
      <c r="E1956" t="s">
        <v>10608</v>
      </c>
      <c r="F1956" s="1" t="s">
        <v>21650</v>
      </c>
      <c r="G1956" t="s">
        <v>21928</v>
      </c>
      <c r="H1956" t="s">
        <v>21928</v>
      </c>
      <c r="I1956" t="s">
        <v>21928</v>
      </c>
      <c r="J1956" t="s">
        <v>21928</v>
      </c>
      <c r="K1956" t="s">
        <v>21928</v>
      </c>
      <c r="L1956" t="s">
        <v>21928</v>
      </c>
    </row>
    <row r="1957" spans="1:12" x14ac:dyDescent="0.25">
      <c r="A1957" t="s">
        <v>16966</v>
      </c>
      <c r="B1957" t="s">
        <v>13751</v>
      </c>
      <c r="C1957" t="s">
        <v>13472</v>
      </c>
      <c r="D1957" t="s">
        <v>1036</v>
      </c>
      <c r="E1957" t="s">
        <v>13752</v>
      </c>
      <c r="F1957" t="s">
        <v>19489</v>
      </c>
    </row>
    <row r="1958" spans="1:12" x14ac:dyDescent="0.25">
      <c r="A1958" t="s">
        <v>17366</v>
      </c>
      <c r="B1958" t="s">
        <v>17367</v>
      </c>
      <c r="C1958" t="s">
        <v>13472</v>
      </c>
      <c r="D1958" t="s">
        <v>1036</v>
      </c>
      <c r="E1958" t="s">
        <v>17368</v>
      </c>
      <c r="F1958" t="s">
        <v>19602</v>
      </c>
    </row>
    <row r="1959" spans="1:12" x14ac:dyDescent="0.25">
      <c r="A1959" t="s">
        <v>19246</v>
      </c>
      <c r="B1959" t="s">
        <v>19247</v>
      </c>
      <c r="C1959" t="s">
        <v>13472</v>
      </c>
      <c r="D1959" t="s">
        <v>1036</v>
      </c>
      <c r="E1959" t="s">
        <v>19248</v>
      </c>
      <c r="F1959" t="s">
        <v>19990</v>
      </c>
    </row>
    <row r="1960" spans="1:12" x14ac:dyDescent="0.25">
      <c r="A1960" t="s">
        <v>13470</v>
      </c>
      <c r="B1960" t="s">
        <v>13471</v>
      </c>
      <c r="C1960" t="s">
        <v>13472</v>
      </c>
      <c r="D1960" t="s">
        <v>1036</v>
      </c>
      <c r="E1960" t="s">
        <v>13473</v>
      </c>
      <c r="F1960" t="s">
        <v>20508</v>
      </c>
      <c r="G1960" t="s">
        <v>21928</v>
      </c>
      <c r="H1960" t="s">
        <v>21928</v>
      </c>
      <c r="I1960" t="s">
        <v>21928</v>
      </c>
      <c r="J1960" t="s">
        <v>21928</v>
      </c>
      <c r="K1960" t="s">
        <v>21928</v>
      </c>
      <c r="L1960" t="s">
        <v>21928</v>
      </c>
    </row>
    <row r="1961" spans="1:12" x14ac:dyDescent="0.25">
      <c r="A1961" t="s">
        <v>13750</v>
      </c>
      <c r="B1961" t="s">
        <v>13751</v>
      </c>
      <c r="C1961" t="s">
        <v>13472</v>
      </c>
      <c r="D1961" t="s">
        <v>1036</v>
      </c>
      <c r="E1961" t="s">
        <v>13752</v>
      </c>
      <c r="F1961" t="s">
        <v>20572</v>
      </c>
      <c r="G1961" t="s">
        <v>21928</v>
      </c>
      <c r="H1961" t="s">
        <v>21928</v>
      </c>
      <c r="I1961" t="s">
        <v>21928</v>
      </c>
      <c r="J1961" t="s">
        <v>21928</v>
      </c>
      <c r="K1961" t="s">
        <v>21928</v>
      </c>
      <c r="L1961" t="s">
        <v>21928</v>
      </c>
    </row>
    <row r="1962" spans="1:12" x14ac:dyDescent="0.25">
      <c r="A1962" t="s">
        <v>14246</v>
      </c>
      <c r="B1962" t="s">
        <v>14247</v>
      </c>
      <c r="C1962" t="s">
        <v>13472</v>
      </c>
      <c r="D1962" t="s">
        <v>1036</v>
      </c>
      <c r="E1962" t="s">
        <v>14248</v>
      </c>
      <c r="F1962" t="s">
        <v>20696</v>
      </c>
      <c r="G1962" t="s">
        <v>21928</v>
      </c>
      <c r="H1962" t="s">
        <v>21928</v>
      </c>
      <c r="I1962" t="s">
        <v>21928</v>
      </c>
      <c r="J1962" t="s">
        <v>21928</v>
      </c>
      <c r="K1962" t="s">
        <v>21928</v>
      </c>
      <c r="L1962" t="s">
        <v>21928</v>
      </c>
    </row>
    <row r="1963" spans="1:12" x14ac:dyDescent="0.25">
      <c r="A1963" t="s">
        <v>14383</v>
      </c>
      <c r="B1963" t="s">
        <v>14384</v>
      </c>
      <c r="C1963" t="s">
        <v>13472</v>
      </c>
      <c r="D1963" t="s">
        <v>1036</v>
      </c>
      <c r="E1963">
        <v>67215</v>
      </c>
      <c r="F1963" t="s">
        <v>20728</v>
      </c>
      <c r="G1963" t="s">
        <v>21928</v>
      </c>
      <c r="H1963" t="s">
        <v>21928</v>
      </c>
      <c r="I1963" t="s">
        <v>21928</v>
      </c>
      <c r="J1963" t="s">
        <v>21928</v>
      </c>
      <c r="K1963" t="s">
        <v>21928</v>
      </c>
      <c r="L1963" t="s">
        <v>21928</v>
      </c>
    </row>
    <row r="1964" spans="1:12" x14ac:dyDescent="0.25">
      <c r="A1964" t="s">
        <v>16652</v>
      </c>
      <c r="B1964" t="s">
        <v>16653</v>
      </c>
      <c r="C1964" t="s">
        <v>13472</v>
      </c>
      <c r="D1964" t="s">
        <v>1036</v>
      </c>
      <c r="E1964" t="s">
        <v>16654</v>
      </c>
      <c r="F1964" t="s">
        <v>19438</v>
      </c>
      <c r="G1964" t="s">
        <v>21928</v>
      </c>
      <c r="H1964" t="s">
        <v>21928</v>
      </c>
      <c r="I1964" t="s">
        <v>21928</v>
      </c>
      <c r="J1964" t="s">
        <v>21928</v>
      </c>
      <c r="K1964" t="s">
        <v>21928</v>
      </c>
      <c r="L1964" t="s">
        <v>21928</v>
      </c>
    </row>
    <row r="1965" spans="1:12" x14ac:dyDescent="0.25">
      <c r="A1965" t="s">
        <v>3368</v>
      </c>
      <c r="B1965" t="s">
        <v>3371</v>
      </c>
      <c r="C1965" t="s">
        <v>3372</v>
      </c>
      <c r="D1965" t="s">
        <v>1871</v>
      </c>
      <c r="E1965">
        <v>41001</v>
      </c>
      <c r="F1965" s="1" t="s">
        <v>21337</v>
      </c>
      <c r="G1965" t="s">
        <v>21928</v>
      </c>
      <c r="H1965" t="s">
        <v>21928</v>
      </c>
      <c r="I1965" t="s">
        <v>21928</v>
      </c>
      <c r="J1965" t="s">
        <v>21928</v>
      </c>
      <c r="K1965" t="s">
        <v>21928</v>
      </c>
      <c r="L1965" t="s">
        <v>21928</v>
      </c>
    </row>
    <row r="1966" spans="1:12" x14ac:dyDescent="0.25">
      <c r="A1966" t="s">
        <v>5401</v>
      </c>
      <c r="B1966" t="s">
        <v>5402</v>
      </c>
      <c r="C1966" t="s">
        <v>5403</v>
      </c>
      <c r="D1966" t="s">
        <v>1871</v>
      </c>
      <c r="E1966" t="s">
        <v>5404</v>
      </c>
      <c r="F1966" s="1">
        <v>8596350441</v>
      </c>
      <c r="G1966" t="s">
        <v>21928</v>
      </c>
      <c r="H1966" t="s">
        <v>21928</v>
      </c>
      <c r="I1966" t="s">
        <v>21928</v>
      </c>
      <c r="J1966" t="s">
        <v>21928</v>
      </c>
      <c r="K1966" t="s">
        <v>21928</v>
      </c>
      <c r="L1966" t="s">
        <v>21928</v>
      </c>
    </row>
    <row r="1967" spans="1:12" x14ac:dyDescent="0.25">
      <c r="A1967" t="s">
        <v>11027</v>
      </c>
      <c r="B1967" t="s">
        <v>11028</v>
      </c>
      <c r="C1967" t="s">
        <v>3372</v>
      </c>
      <c r="D1967" t="s">
        <v>1871</v>
      </c>
      <c r="E1967" t="s">
        <v>5404</v>
      </c>
      <c r="F1967" s="1" t="s">
        <v>21767</v>
      </c>
      <c r="G1967" t="s">
        <v>21928</v>
      </c>
      <c r="H1967" t="s">
        <v>21928</v>
      </c>
      <c r="I1967" t="s">
        <v>21928</v>
      </c>
      <c r="J1967" t="s">
        <v>21928</v>
      </c>
      <c r="K1967" t="s">
        <v>21928</v>
      </c>
      <c r="L1967" t="s">
        <v>21928</v>
      </c>
    </row>
    <row r="1968" spans="1:12" x14ac:dyDescent="0.25">
      <c r="A1968" t="s">
        <v>12838</v>
      </c>
      <c r="B1968" t="s">
        <v>15023</v>
      </c>
      <c r="C1968" t="s">
        <v>15024</v>
      </c>
      <c r="D1968" t="s">
        <v>1871</v>
      </c>
      <c r="E1968" t="s">
        <v>15025</v>
      </c>
      <c r="F1968" t="s">
        <v>20890</v>
      </c>
      <c r="G1968" t="s">
        <v>21928</v>
      </c>
      <c r="H1968" t="s">
        <v>21928</v>
      </c>
      <c r="I1968" t="s">
        <v>21928</v>
      </c>
      <c r="J1968" t="s">
        <v>21928</v>
      </c>
      <c r="K1968" t="s">
        <v>21928</v>
      </c>
      <c r="L1968" t="s">
        <v>21928</v>
      </c>
    </row>
    <row r="1969" spans="1:12" x14ac:dyDescent="0.25">
      <c r="A1969" t="s">
        <v>12771</v>
      </c>
      <c r="B1969" t="s">
        <v>12983</v>
      </c>
      <c r="C1969" t="s">
        <v>12984</v>
      </c>
      <c r="D1969" t="s">
        <v>1871</v>
      </c>
      <c r="E1969" t="s">
        <v>12985</v>
      </c>
      <c r="F1969" t="s">
        <v>19438</v>
      </c>
      <c r="G1969" t="s">
        <v>21928</v>
      </c>
      <c r="H1969" t="s">
        <v>21928</v>
      </c>
      <c r="I1969" t="s">
        <v>21928</v>
      </c>
      <c r="J1969" t="s">
        <v>21928</v>
      </c>
      <c r="K1969" t="s">
        <v>21928</v>
      </c>
      <c r="L1969" t="s">
        <v>21928</v>
      </c>
    </row>
    <row r="1970" spans="1:12" x14ac:dyDescent="0.25">
      <c r="A1970" t="s">
        <v>13587</v>
      </c>
      <c r="B1970" t="s">
        <v>13588</v>
      </c>
      <c r="C1970" t="s">
        <v>12984</v>
      </c>
      <c r="D1970" t="s">
        <v>1871</v>
      </c>
      <c r="E1970" t="s">
        <v>13589</v>
      </c>
      <c r="F1970" t="s">
        <v>19438</v>
      </c>
      <c r="G1970" t="s">
        <v>21928</v>
      </c>
      <c r="H1970" t="s">
        <v>21928</v>
      </c>
      <c r="I1970" t="s">
        <v>21928</v>
      </c>
      <c r="J1970" t="s">
        <v>21928</v>
      </c>
      <c r="K1970" t="s">
        <v>21928</v>
      </c>
      <c r="L1970" t="s">
        <v>21928</v>
      </c>
    </row>
    <row r="1971" spans="1:12" x14ac:dyDescent="0.25">
      <c r="A1971" t="s">
        <v>9165</v>
      </c>
      <c r="B1971" t="s">
        <v>9166</v>
      </c>
      <c r="C1971" t="s">
        <v>32</v>
      </c>
      <c r="D1971" t="s">
        <v>1871</v>
      </c>
      <c r="E1971" t="s">
        <v>9167</v>
      </c>
      <c r="F1971" s="1">
        <v>8595345900</v>
      </c>
      <c r="G1971" t="s">
        <v>21928</v>
      </c>
      <c r="H1971" t="s">
        <v>21928</v>
      </c>
      <c r="I1971" t="s">
        <v>21928</v>
      </c>
      <c r="J1971" t="s">
        <v>21928</v>
      </c>
      <c r="K1971" t="s">
        <v>21928</v>
      </c>
      <c r="L1971" t="s">
        <v>21928</v>
      </c>
    </row>
    <row r="1972" spans="1:12" x14ac:dyDescent="0.25">
      <c r="A1972" t="s">
        <v>12785</v>
      </c>
      <c r="B1972" t="s">
        <v>13421</v>
      </c>
      <c r="C1972" t="s">
        <v>12381</v>
      </c>
      <c r="D1972" t="s">
        <v>1871</v>
      </c>
      <c r="E1972" t="s">
        <v>13422</v>
      </c>
      <c r="F1972" t="s">
        <v>20498</v>
      </c>
      <c r="G1972" t="s">
        <v>21928</v>
      </c>
      <c r="H1972" t="s">
        <v>21928</v>
      </c>
      <c r="I1972" t="s">
        <v>21928</v>
      </c>
      <c r="J1972" t="s">
        <v>21928</v>
      </c>
      <c r="K1972" t="s">
        <v>21928</v>
      </c>
      <c r="L1972" t="s">
        <v>21928</v>
      </c>
    </row>
    <row r="1973" spans="1:12" x14ac:dyDescent="0.25">
      <c r="A1973" t="s">
        <v>8038</v>
      </c>
      <c r="B1973" t="s">
        <v>8039</v>
      </c>
      <c r="C1973" t="s">
        <v>8040</v>
      </c>
      <c r="D1973" t="s">
        <v>1871</v>
      </c>
      <c r="E1973" t="s">
        <v>8041</v>
      </c>
      <c r="F1973" s="1">
        <v>2704658176</v>
      </c>
      <c r="G1973" t="s">
        <v>21928</v>
      </c>
      <c r="H1973" t="s">
        <v>21928</v>
      </c>
      <c r="I1973" t="s">
        <v>21928</v>
      </c>
      <c r="J1973" t="s">
        <v>21928</v>
      </c>
      <c r="K1973" t="s">
        <v>21928</v>
      </c>
      <c r="L1973" t="s">
        <v>21928</v>
      </c>
    </row>
    <row r="1974" spans="1:12" x14ac:dyDescent="0.25">
      <c r="A1974" t="s">
        <v>13558</v>
      </c>
      <c r="B1974" t="s">
        <v>13559</v>
      </c>
      <c r="C1974" t="s">
        <v>13560</v>
      </c>
      <c r="D1974" t="s">
        <v>1871</v>
      </c>
      <c r="E1974" t="s">
        <v>13561</v>
      </c>
      <c r="F1974" t="s">
        <v>20529</v>
      </c>
      <c r="G1974" t="s">
        <v>21928</v>
      </c>
      <c r="H1974" t="s">
        <v>21928</v>
      </c>
      <c r="I1974" t="s">
        <v>21928</v>
      </c>
      <c r="J1974" t="s">
        <v>21928</v>
      </c>
      <c r="K1974" t="s">
        <v>21928</v>
      </c>
      <c r="L1974" t="s">
        <v>21928</v>
      </c>
    </row>
    <row r="1975" spans="1:12" x14ac:dyDescent="0.25">
      <c r="A1975" t="s">
        <v>13176</v>
      </c>
      <c r="B1975" t="s">
        <v>13927</v>
      </c>
      <c r="C1975" t="s">
        <v>13560</v>
      </c>
      <c r="D1975" t="s">
        <v>1871</v>
      </c>
      <c r="E1975">
        <v>41008</v>
      </c>
      <c r="F1975" t="s">
        <v>20613</v>
      </c>
      <c r="G1975" t="s">
        <v>21928</v>
      </c>
      <c r="H1975" t="s">
        <v>21928</v>
      </c>
      <c r="I1975" t="s">
        <v>21928</v>
      </c>
      <c r="J1975" t="s">
        <v>21928</v>
      </c>
      <c r="K1975" t="s">
        <v>21928</v>
      </c>
      <c r="L1975" t="s">
        <v>21928</v>
      </c>
    </row>
    <row r="1976" spans="1:12" x14ac:dyDescent="0.25">
      <c r="A1976" t="s">
        <v>12828</v>
      </c>
      <c r="B1976" t="s">
        <v>13456</v>
      </c>
      <c r="C1976" t="s">
        <v>13457</v>
      </c>
      <c r="D1976" t="s">
        <v>1871</v>
      </c>
      <c r="E1976" t="s">
        <v>13458</v>
      </c>
      <c r="F1976" t="s">
        <v>19438</v>
      </c>
      <c r="G1976" t="s">
        <v>21928</v>
      </c>
      <c r="H1976" t="s">
        <v>21928</v>
      </c>
      <c r="I1976" t="s">
        <v>21928</v>
      </c>
      <c r="J1976" t="s">
        <v>21928</v>
      </c>
      <c r="K1976" t="s">
        <v>21928</v>
      </c>
      <c r="L1976" t="s">
        <v>21928</v>
      </c>
    </row>
    <row r="1977" spans="1:12" x14ac:dyDescent="0.25">
      <c r="A1977" t="s">
        <v>13730</v>
      </c>
      <c r="B1977" t="s">
        <v>15246</v>
      </c>
      <c r="C1977" t="s">
        <v>15247</v>
      </c>
      <c r="D1977" t="s">
        <v>1871</v>
      </c>
      <c r="E1977">
        <v>40701</v>
      </c>
      <c r="F1977" t="s">
        <v>20950</v>
      </c>
      <c r="G1977" t="s">
        <v>21928</v>
      </c>
      <c r="H1977" t="s">
        <v>21928</v>
      </c>
      <c r="I1977" t="s">
        <v>21928</v>
      </c>
      <c r="J1977" t="s">
        <v>21928</v>
      </c>
      <c r="K1977" t="s">
        <v>21928</v>
      </c>
      <c r="L1977" t="s">
        <v>21928</v>
      </c>
    </row>
    <row r="1978" spans="1:12" x14ac:dyDescent="0.25">
      <c r="A1978" t="s">
        <v>15248</v>
      </c>
      <c r="B1978" t="s">
        <v>15246</v>
      </c>
      <c r="C1978" t="s">
        <v>15247</v>
      </c>
      <c r="D1978" t="s">
        <v>1871</v>
      </c>
      <c r="E1978">
        <v>40701</v>
      </c>
      <c r="F1978" t="s">
        <v>20951</v>
      </c>
      <c r="G1978" t="s">
        <v>21928</v>
      </c>
      <c r="H1978" t="s">
        <v>21928</v>
      </c>
      <c r="I1978" t="s">
        <v>21928</v>
      </c>
      <c r="J1978" t="s">
        <v>21928</v>
      </c>
      <c r="K1978" t="s">
        <v>21928</v>
      </c>
      <c r="L1978" t="s">
        <v>21928</v>
      </c>
    </row>
    <row r="1979" spans="1:12" x14ac:dyDescent="0.25">
      <c r="A1979" t="s">
        <v>10743</v>
      </c>
      <c r="B1979" t="s">
        <v>10744</v>
      </c>
      <c r="C1979" t="s">
        <v>2629</v>
      </c>
      <c r="D1979" t="s">
        <v>1871</v>
      </c>
      <c r="E1979" t="s">
        <v>10745</v>
      </c>
      <c r="F1979" s="1" t="s">
        <v>21684</v>
      </c>
      <c r="G1979" t="s">
        <v>21928</v>
      </c>
      <c r="H1979" t="s">
        <v>21928</v>
      </c>
      <c r="I1979" t="s">
        <v>21928</v>
      </c>
      <c r="J1979" t="s">
        <v>21928</v>
      </c>
      <c r="K1979" t="s">
        <v>21928</v>
      </c>
      <c r="L1979" t="s">
        <v>21928</v>
      </c>
    </row>
    <row r="1980" spans="1:12" x14ac:dyDescent="0.25">
      <c r="A1980" t="s">
        <v>5486</v>
      </c>
      <c r="B1980" t="s">
        <v>5487</v>
      </c>
      <c r="C1980" t="s">
        <v>5488</v>
      </c>
      <c r="D1980" t="s">
        <v>1871</v>
      </c>
      <c r="E1980" t="s">
        <v>5489</v>
      </c>
      <c r="F1980" s="1">
        <v>8592344375</v>
      </c>
      <c r="G1980" t="s">
        <v>21928</v>
      </c>
      <c r="H1980" t="s">
        <v>21928</v>
      </c>
      <c r="I1980" t="s">
        <v>21928</v>
      </c>
      <c r="J1980" t="s">
        <v>21928</v>
      </c>
      <c r="K1980" t="s">
        <v>21928</v>
      </c>
      <c r="L1980" t="s">
        <v>21928</v>
      </c>
    </row>
    <row r="1981" spans="1:12" x14ac:dyDescent="0.25">
      <c r="A1981" t="s">
        <v>13661</v>
      </c>
      <c r="B1981" t="s">
        <v>13662</v>
      </c>
      <c r="C1981" t="s">
        <v>13663</v>
      </c>
      <c r="D1981" t="s">
        <v>1871</v>
      </c>
      <c r="E1981" t="s">
        <v>13664</v>
      </c>
      <c r="F1981" t="s">
        <v>20549</v>
      </c>
      <c r="G1981" t="s">
        <v>21928</v>
      </c>
      <c r="H1981" t="s">
        <v>21928</v>
      </c>
      <c r="I1981" t="s">
        <v>21928</v>
      </c>
      <c r="J1981" t="s">
        <v>21928</v>
      </c>
      <c r="K1981" t="s">
        <v>21928</v>
      </c>
      <c r="L1981" t="s">
        <v>21928</v>
      </c>
    </row>
    <row r="1982" spans="1:12" x14ac:dyDescent="0.25">
      <c r="A1982" t="s">
        <v>14147</v>
      </c>
      <c r="B1982" t="s">
        <v>14148</v>
      </c>
      <c r="C1982" t="s">
        <v>13663</v>
      </c>
      <c r="D1982" t="s">
        <v>1871</v>
      </c>
      <c r="E1982">
        <v>42701</v>
      </c>
      <c r="F1982" t="s">
        <v>20671</v>
      </c>
      <c r="G1982" t="s">
        <v>21928</v>
      </c>
      <c r="H1982" t="s">
        <v>21928</v>
      </c>
      <c r="I1982" t="s">
        <v>21928</v>
      </c>
      <c r="J1982" t="s">
        <v>21928</v>
      </c>
      <c r="K1982" t="s">
        <v>21928</v>
      </c>
      <c r="L1982" t="s">
        <v>21928</v>
      </c>
    </row>
    <row r="1983" spans="1:12" x14ac:dyDescent="0.25">
      <c r="A1983" t="s">
        <v>12802</v>
      </c>
      <c r="B1983" t="s">
        <v>13093</v>
      </c>
      <c r="C1983" t="s">
        <v>13094</v>
      </c>
      <c r="D1983" t="s">
        <v>1871</v>
      </c>
      <c r="E1983" t="s">
        <v>13095</v>
      </c>
      <c r="F1983" t="s">
        <v>19438</v>
      </c>
      <c r="G1983" t="s">
        <v>21928</v>
      </c>
      <c r="H1983" t="s">
        <v>21928</v>
      </c>
      <c r="I1983" t="s">
        <v>21928</v>
      </c>
      <c r="J1983" t="s">
        <v>21928</v>
      </c>
      <c r="K1983" t="s">
        <v>21928</v>
      </c>
      <c r="L1983" t="s">
        <v>21928</v>
      </c>
    </row>
    <row r="1984" spans="1:12" x14ac:dyDescent="0.25">
      <c r="A1984" t="s">
        <v>13096</v>
      </c>
      <c r="B1984" t="s">
        <v>13093</v>
      </c>
      <c r="C1984" t="s">
        <v>13094</v>
      </c>
      <c r="D1984" t="s">
        <v>1871</v>
      </c>
      <c r="E1984" t="s">
        <v>13095</v>
      </c>
      <c r="F1984" t="s">
        <v>19438</v>
      </c>
      <c r="G1984" t="s">
        <v>21928</v>
      </c>
      <c r="H1984" t="s">
        <v>21928</v>
      </c>
      <c r="I1984" t="s">
        <v>21928</v>
      </c>
      <c r="J1984" t="s">
        <v>21928</v>
      </c>
      <c r="K1984" t="s">
        <v>21928</v>
      </c>
      <c r="L1984" t="s">
        <v>21928</v>
      </c>
    </row>
    <row r="1985" spans="1:12" x14ac:dyDescent="0.25">
      <c r="A1985" t="s">
        <v>13858</v>
      </c>
      <c r="B1985" t="s">
        <v>14188</v>
      </c>
      <c r="C1985" t="s">
        <v>13094</v>
      </c>
      <c r="D1985" t="s">
        <v>1871</v>
      </c>
      <c r="E1985" t="s">
        <v>14189</v>
      </c>
      <c r="F1985" t="s">
        <v>19438</v>
      </c>
      <c r="G1985" t="s">
        <v>21928</v>
      </c>
      <c r="H1985" t="s">
        <v>21928</v>
      </c>
      <c r="I1985" t="s">
        <v>21928</v>
      </c>
      <c r="J1985" t="s">
        <v>21928</v>
      </c>
      <c r="K1985" t="s">
        <v>21928</v>
      </c>
      <c r="L1985" t="s">
        <v>21928</v>
      </c>
    </row>
    <row r="1986" spans="1:12" x14ac:dyDescent="0.25">
      <c r="A1986" t="s">
        <v>3368</v>
      </c>
      <c r="B1986" t="s">
        <v>3378</v>
      </c>
      <c r="C1986" t="s">
        <v>3379</v>
      </c>
      <c r="D1986" t="s">
        <v>1871</v>
      </c>
      <c r="E1986">
        <v>41042</v>
      </c>
      <c r="F1986" s="1" t="s">
        <v>21337</v>
      </c>
      <c r="G1986" t="s">
        <v>21928</v>
      </c>
      <c r="H1986" t="s">
        <v>21928</v>
      </c>
      <c r="I1986" t="s">
        <v>21928</v>
      </c>
      <c r="J1986" t="s">
        <v>21928</v>
      </c>
      <c r="K1986" t="s">
        <v>21928</v>
      </c>
      <c r="L1986" t="s">
        <v>21928</v>
      </c>
    </row>
    <row r="1987" spans="1:12" x14ac:dyDescent="0.25">
      <c r="A1987" t="s">
        <v>3530</v>
      </c>
      <c r="B1987" t="s">
        <v>3531</v>
      </c>
      <c r="C1987" t="s">
        <v>3532</v>
      </c>
      <c r="D1987" t="s">
        <v>1871</v>
      </c>
      <c r="E1987" t="s">
        <v>3533</v>
      </c>
      <c r="F1987" s="1" t="s">
        <v>21337</v>
      </c>
      <c r="G1987" t="s">
        <v>21928</v>
      </c>
      <c r="H1987" t="s">
        <v>21928</v>
      </c>
      <c r="I1987" t="s">
        <v>21928</v>
      </c>
      <c r="J1987" t="s">
        <v>21928</v>
      </c>
      <c r="K1987" t="s">
        <v>21928</v>
      </c>
      <c r="L1987" t="s">
        <v>21928</v>
      </c>
    </row>
    <row r="1988" spans="1:12" x14ac:dyDescent="0.25">
      <c r="A1988" t="s">
        <v>11593</v>
      </c>
      <c r="B1988" t="s">
        <v>11594</v>
      </c>
      <c r="C1988" t="s">
        <v>3379</v>
      </c>
      <c r="D1988" t="s">
        <v>1871</v>
      </c>
      <c r="E1988" t="s">
        <v>3533</v>
      </c>
      <c r="F1988" s="1" t="s">
        <v>21337</v>
      </c>
      <c r="G1988" t="s">
        <v>21928</v>
      </c>
      <c r="H1988" t="s">
        <v>21928</v>
      </c>
      <c r="I1988" t="s">
        <v>21928</v>
      </c>
      <c r="J1988" t="s">
        <v>21928</v>
      </c>
      <c r="K1988" t="s">
        <v>21928</v>
      </c>
      <c r="L1988" t="s">
        <v>21928</v>
      </c>
    </row>
    <row r="1989" spans="1:12" x14ac:dyDescent="0.25">
      <c r="A1989" t="s">
        <v>12838</v>
      </c>
      <c r="B1989" t="s">
        <v>15165</v>
      </c>
      <c r="C1989" t="s">
        <v>12009</v>
      </c>
      <c r="D1989" t="s">
        <v>1871</v>
      </c>
      <c r="E1989" t="s">
        <v>15166</v>
      </c>
      <c r="F1989" t="s">
        <v>20929</v>
      </c>
      <c r="G1989" t="s">
        <v>21928</v>
      </c>
      <c r="H1989" t="s">
        <v>21928</v>
      </c>
      <c r="I1989" t="s">
        <v>21928</v>
      </c>
      <c r="J1989" t="s">
        <v>21928</v>
      </c>
      <c r="K1989" t="s">
        <v>21928</v>
      </c>
      <c r="L1989" t="s">
        <v>21928</v>
      </c>
    </row>
    <row r="1990" spans="1:12" x14ac:dyDescent="0.25">
      <c r="A1990" t="s">
        <v>5198</v>
      </c>
      <c r="B1990" t="s">
        <v>5199</v>
      </c>
      <c r="C1990" t="s">
        <v>2542</v>
      </c>
      <c r="D1990" t="s">
        <v>1871</v>
      </c>
      <c r="E1990" t="s">
        <v>5200</v>
      </c>
      <c r="F1990" s="1">
        <v>5023522205</v>
      </c>
      <c r="G1990" t="s">
        <v>21928</v>
      </c>
      <c r="H1990" t="s">
        <v>21928</v>
      </c>
      <c r="I1990" t="s">
        <v>21928</v>
      </c>
      <c r="J1990" t="s">
        <v>21928</v>
      </c>
      <c r="K1990" t="s">
        <v>21928</v>
      </c>
      <c r="L1990" t="s">
        <v>21928</v>
      </c>
    </row>
    <row r="1991" spans="1:12" x14ac:dyDescent="0.25">
      <c r="A1991" t="s">
        <v>5201</v>
      </c>
      <c r="B1991" t="s">
        <v>5202</v>
      </c>
      <c r="C1991" t="s">
        <v>2542</v>
      </c>
      <c r="D1991" t="s">
        <v>1871</v>
      </c>
      <c r="E1991" t="s">
        <v>5200</v>
      </c>
      <c r="F1991" s="1" t="s">
        <v>21337</v>
      </c>
      <c r="G1991" t="s">
        <v>21928</v>
      </c>
      <c r="H1991" t="s">
        <v>21928</v>
      </c>
      <c r="I1991" t="s">
        <v>21928</v>
      </c>
      <c r="J1991" t="s">
        <v>21928</v>
      </c>
      <c r="K1991" t="s">
        <v>21928</v>
      </c>
      <c r="L1991" t="s">
        <v>21928</v>
      </c>
    </row>
    <row r="1992" spans="1:12" x14ac:dyDescent="0.25">
      <c r="A1992" t="s">
        <v>12838</v>
      </c>
      <c r="B1992" t="s">
        <v>14585</v>
      </c>
      <c r="C1992" t="s">
        <v>14586</v>
      </c>
      <c r="D1992" t="s">
        <v>1871</v>
      </c>
      <c r="E1992" t="s">
        <v>14587</v>
      </c>
      <c r="F1992" t="s">
        <v>19438</v>
      </c>
      <c r="G1992" t="s">
        <v>21928</v>
      </c>
      <c r="H1992" t="s">
        <v>21928</v>
      </c>
      <c r="I1992" t="s">
        <v>21928</v>
      </c>
      <c r="J1992" t="s">
        <v>21928</v>
      </c>
      <c r="K1992" t="s">
        <v>21928</v>
      </c>
      <c r="L1992" t="s">
        <v>21928</v>
      </c>
    </row>
    <row r="1993" spans="1:12" x14ac:dyDescent="0.25">
      <c r="A1993" t="s">
        <v>3368</v>
      </c>
      <c r="B1993" t="s">
        <v>3392</v>
      </c>
      <c r="C1993" t="s">
        <v>3393</v>
      </c>
      <c r="D1993" t="s">
        <v>1871</v>
      </c>
      <c r="E1993">
        <v>41017</v>
      </c>
      <c r="F1993" s="1" t="s">
        <v>21337</v>
      </c>
      <c r="G1993" t="s">
        <v>21928</v>
      </c>
      <c r="H1993" t="s">
        <v>21928</v>
      </c>
      <c r="I1993" t="s">
        <v>21928</v>
      </c>
      <c r="J1993" t="s">
        <v>21928</v>
      </c>
      <c r="K1993" t="s">
        <v>21928</v>
      </c>
      <c r="L1993" t="s">
        <v>21928</v>
      </c>
    </row>
    <row r="1994" spans="1:12" x14ac:dyDescent="0.25">
      <c r="A1994" t="s">
        <v>10141</v>
      </c>
      <c r="B1994" t="s">
        <v>10142</v>
      </c>
      <c r="C1994" t="s">
        <v>10143</v>
      </c>
      <c r="D1994" t="s">
        <v>1871</v>
      </c>
      <c r="E1994">
        <v>42141</v>
      </c>
      <c r="F1994" s="1" t="s">
        <v>21519</v>
      </c>
      <c r="G1994" t="s">
        <v>21928</v>
      </c>
      <c r="H1994" t="s">
        <v>21928</v>
      </c>
      <c r="I1994" t="s">
        <v>21928</v>
      </c>
      <c r="J1994" t="s">
        <v>21928</v>
      </c>
      <c r="K1994" t="s">
        <v>21928</v>
      </c>
      <c r="L1994" t="s">
        <v>21928</v>
      </c>
    </row>
    <row r="1995" spans="1:12" x14ac:dyDescent="0.25">
      <c r="A1995" t="s">
        <v>12728</v>
      </c>
      <c r="B1995" t="s">
        <v>12729</v>
      </c>
      <c r="C1995" t="s">
        <v>12730</v>
      </c>
      <c r="D1995" t="s">
        <v>1871</v>
      </c>
      <c r="E1995" t="s">
        <v>12731</v>
      </c>
      <c r="F1995" t="s">
        <v>20337</v>
      </c>
      <c r="G1995" t="s">
        <v>21928</v>
      </c>
      <c r="H1995" t="s">
        <v>21928</v>
      </c>
      <c r="I1995" t="s">
        <v>21928</v>
      </c>
      <c r="J1995" t="s">
        <v>21928</v>
      </c>
      <c r="K1995" t="s">
        <v>21928</v>
      </c>
      <c r="L1995" t="s">
        <v>21928</v>
      </c>
    </row>
    <row r="1996" spans="1:12" x14ac:dyDescent="0.25">
      <c r="A1996" t="s">
        <v>12771</v>
      </c>
      <c r="B1996" t="s">
        <v>13667</v>
      </c>
      <c r="C1996" t="s">
        <v>13668</v>
      </c>
      <c r="D1996" t="s">
        <v>1871</v>
      </c>
      <c r="E1996" t="s">
        <v>13669</v>
      </c>
      <c r="F1996" t="s">
        <v>20551</v>
      </c>
      <c r="G1996" t="s">
        <v>21928</v>
      </c>
      <c r="H1996" t="s">
        <v>21928</v>
      </c>
      <c r="I1996" t="s">
        <v>21928</v>
      </c>
      <c r="J1996" t="s">
        <v>21928</v>
      </c>
      <c r="K1996" t="s">
        <v>21928</v>
      </c>
      <c r="L1996" t="s">
        <v>21928</v>
      </c>
    </row>
    <row r="1997" spans="1:12" x14ac:dyDescent="0.25">
      <c r="A1997" t="s">
        <v>12771</v>
      </c>
      <c r="B1997" t="s">
        <v>13667</v>
      </c>
      <c r="C1997" t="s">
        <v>13668</v>
      </c>
      <c r="D1997" t="s">
        <v>1871</v>
      </c>
      <c r="E1997" t="s">
        <v>13669</v>
      </c>
      <c r="F1997" t="s">
        <v>20552</v>
      </c>
      <c r="G1997" t="s">
        <v>21928</v>
      </c>
      <c r="H1997" t="s">
        <v>21928</v>
      </c>
      <c r="I1997" t="s">
        <v>21928</v>
      </c>
      <c r="J1997" t="s">
        <v>21928</v>
      </c>
      <c r="K1997" t="s">
        <v>21928</v>
      </c>
      <c r="L1997" t="s">
        <v>21928</v>
      </c>
    </row>
    <row r="1998" spans="1:12" x14ac:dyDescent="0.25">
      <c r="A1998" t="s">
        <v>9024</v>
      </c>
      <c r="B1998" t="s">
        <v>9025</v>
      </c>
      <c r="C1998" t="s">
        <v>9026</v>
      </c>
      <c r="D1998" t="s">
        <v>1871</v>
      </c>
      <c r="E1998" t="s">
        <v>9027</v>
      </c>
      <c r="F1998" s="1">
        <v>6064348473</v>
      </c>
      <c r="G1998" t="s">
        <v>21928</v>
      </c>
      <c r="H1998" t="s">
        <v>21928</v>
      </c>
      <c r="I1998" t="s">
        <v>21928</v>
      </c>
      <c r="J1998" t="s">
        <v>21928</v>
      </c>
      <c r="K1998" t="s">
        <v>21928</v>
      </c>
      <c r="L1998" t="s">
        <v>21928</v>
      </c>
    </row>
    <row r="1999" spans="1:12" x14ac:dyDescent="0.25">
      <c r="A1999" t="s">
        <v>12796</v>
      </c>
      <c r="B1999" t="s">
        <v>12797</v>
      </c>
      <c r="C1999" t="s">
        <v>12798</v>
      </c>
      <c r="D1999" t="s">
        <v>1871</v>
      </c>
      <c r="E1999" t="s">
        <v>12799</v>
      </c>
      <c r="F1999" t="s">
        <v>19438</v>
      </c>
      <c r="G1999" t="s">
        <v>21928</v>
      </c>
      <c r="H1999" t="s">
        <v>21928</v>
      </c>
      <c r="I1999" t="s">
        <v>21928</v>
      </c>
      <c r="J1999" t="s">
        <v>21928</v>
      </c>
      <c r="K1999" t="s">
        <v>21928</v>
      </c>
      <c r="L1999" t="s">
        <v>21928</v>
      </c>
    </row>
    <row r="2000" spans="1:12" x14ac:dyDescent="0.25">
      <c r="A2000" t="s">
        <v>12828</v>
      </c>
      <c r="B2000" t="s">
        <v>13203</v>
      </c>
      <c r="C2000" t="s">
        <v>12798</v>
      </c>
      <c r="D2000" t="s">
        <v>1871</v>
      </c>
      <c r="E2000" t="s">
        <v>13204</v>
      </c>
      <c r="F2000" t="s">
        <v>19438</v>
      </c>
      <c r="G2000" t="s">
        <v>21928</v>
      </c>
      <c r="H2000" t="s">
        <v>21928</v>
      </c>
      <c r="I2000" t="s">
        <v>21928</v>
      </c>
      <c r="J2000" t="s">
        <v>21928</v>
      </c>
      <c r="K2000" t="s">
        <v>21928</v>
      </c>
      <c r="L2000" t="s">
        <v>21928</v>
      </c>
    </row>
    <row r="2001" spans="1:12" x14ac:dyDescent="0.25">
      <c r="A2001" t="s">
        <v>12828</v>
      </c>
      <c r="B2001" t="s">
        <v>13756</v>
      </c>
      <c r="C2001" t="s">
        <v>13757</v>
      </c>
      <c r="D2001" t="s">
        <v>1871</v>
      </c>
      <c r="E2001" t="s">
        <v>13758</v>
      </c>
      <c r="F2001" t="s">
        <v>19438</v>
      </c>
      <c r="G2001" t="s">
        <v>21928</v>
      </c>
      <c r="H2001" t="s">
        <v>21928</v>
      </c>
      <c r="I2001" t="s">
        <v>21928</v>
      </c>
      <c r="J2001" t="s">
        <v>21928</v>
      </c>
      <c r="K2001" t="s">
        <v>21928</v>
      </c>
      <c r="L2001" t="s">
        <v>21928</v>
      </c>
    </row>
    <row r="2002" spans="1:12" x14ac:dyDescent="0.25">
      <c r="A2002" t="s">
        <v>12771</v>
      </c>
      <c r="B2002" t="s">
        <v>12772</v>
      </c>
      <c r="C2002" t="s">
        <v>12773</v>
      </c>
      <c r="D2002" t="s">
        <v>1871</v>
      </c>
      <c r="E2002" t="s">
        <v>12774</v>
      </c>
      <c r="F2002" t="s">
        <v>19438</v>
      </c>
      <c r="G2002" t="s">
        <v>21928</v>
      </c>
      <c r="H2002" t="s">
        <v>21928</v>
      </c>
      <c r="I2002" t="s">
        <v>21928</v>
      </c>
      <c r="J2002" t="s">
        <v>21928</v>
      </c>
      <c r="K2002" t="s">
        <v>21928</v>
      </c>
      <c r="L2002" t="s">
        <v>21928</v>
      </c>
    </row>
    <row r="2003" spans="1:12" x14ac:dyDescent="0.25">
      <c r="A2003" t="s">
        <v>10487</v>
      </c>
      <c r="B2003" t="s">
        <v>10488</v>
      </c>
      <c r="C2003" t="s">
        <v>10489</v>
      </c>
      <c r="D2003" t="s">
        <v>1871</v>
      </c>
      <c r="E2003" t="s">
        <v>10490</v>
      </c>
      <c r="F2003" s="1" t="s">
        <v>21614</v>
      </c>
      <c r="G2003" t="s">
        <v>21928</v>
      </c>
      <c r="H2003" t="s">
        <v>21928</v>
      </c>
      <c r="I2003" t="s">
        <v>21928</v>
      </c>
      <c r="J2003" t="s">
        <v>21928</v>
      </c>
      <c r="K2003" t="s">
        <v>21928</v>
      </c>
      <c r="L2003" t="s">
        <v>21928</v>
      </c>
    </row>
    <row r="2004" spans="1:12" x14ac:dyDescent="0.25">
      <c r="A2004" t="s">
        <v>8632</v>
      </c>
      <c r="B2004" t="s">
        <v>8633</v>
      </c>
      <c r="C2004" t="s">
        <v>1241</v>
      </c>
      <c r="D2004" t="s">
        <v>1871</v>
      </c>
      <c r="E2004" t="s">
        <v>8634</v>
      </c>
      <c r="F2004" s="1">
        <v>5023335333</v>
      </c>
      <c r="G2004" t="s">
        <v>21928</v>
      </c>
      <c r="H2004" t="s">
        <v>21928</v>
      </c>
      <c r="I2004" t="s">
        <v>21928</v>
      </c>
      <c r="J2004" t="s">
        <v>21928</v>
      </c>
      <c r="K2004" t="s">
        <v>21928</v>
      </c>
      <c r="L2004" t="s">
        <v>21928</v>
      </c>
    </row>
    <row r="2005" spans="1:12" x14ac:dyDescent="0.25">
      <c r="A2005" t="s">
        <v>13917</v>
      </c>
      <c r="B2005" t="s">
        <v>13918</v>
      </c>
      <c r="C2005" t="s">
        <v>13919</v>
      </c>
      <c r="D2005" t="s">
        <v>1871</v>
      </c>
      <c r="E2005">
        <v>40150</v>
      </c>
      <c r="F2005" t="s">
        <v>20610</v>
      </c>
      <c r="G2005" t="s">
        <v>21928</v>
      </c>
      <c r="H2005" t="s">
        <v>21928</v>
      </c>
      <c r="I2005" t="s">
        <v>21928</v>
      </c>
      <c r="J2005" t="s">
        <v>21928</v>
      </c>
      <c r="K2005" t="s">
        <v>21928</v>
      </c>
      <c r="L2005" t="s">
        <v>21928</v>
      </c>
    </row>
    <row r="2006" spans="1:12" x14ac:dyDescent="0.25">
      <c r="A2006" t="s">
        <v>4830</v>
      </c>
      <c r="B2006" t="s">
        <v>4831</v>
      </c>
      <c r="C2006" t="s">
        <v>4832</v>
      </c>
      <c r="D2006" t="s">
        <v>1871</v>
      </c>
      <c r="E2006" t="s">
        <v>4833</v>
      </c>
      <c r="F2006" s="1">
        <v>2702870062</v>
      </c>
      <c r="G2006" t="s">
        <v>21928</v>
      </c>
      <c r="H2006" t="s">
        <v>21928</v>
      </c>
      <c r="I2006" t="s">
        <v>21928</v>
      </c>
      <c r="J2006" t="s">
        <v>21928</v>
      </c>
      <c r="K2006" t="s">
        <v>21928</v>
      </c>
      <c r="L2006" t="s">
        <v>21928</v>
      </c>
    </row>
    <row r="2007" spans="1:12" x14ac:dyDescent="0.25">
      <c r="A2007" t="s">
        <v>1869</v>
      </c>
      <c r="B2007" t="s">
        <v>1870</v>
      </c>
      <c r="C2007" t="s">
        <v>1497</v>
      </c>
      <c r="D2007" t="s">
        <v>1871</v>
      </c>
      <c r="E2007" t="s">
        <v>1872</v>
      </c>
      <c r="F2007" s="1">
        <v>8592698806</v>
      </c>
      <c r="G2007" t="s">
        <v>21928</v>
      </c>
      <c r="H2007" t="s">
        <v>21928</v>
      </c>
      <c r="I2007" t="s">
        <v>21928</v>
      </c>
      <c r="J2007" t="s">
        <v>21928</v>
      </c>
      <c r="K2007" t="s">
        <v>21928</v>
      </c>
      <c r="L2007" t="s">
        <v>21928</v>
      </c>
    </row>
    <row r="2008" spans="1:12" x14ac:dyDescent="0.25">
      <c r="A2008" t="s">
        <v>1873</v>
      </c>
      <c r="B2008" t="s">
        <v>1874</v>
      </c>
      <c r="C2008" t="s">
        <v>1497</v>
      </c>
      <c r="D2008" t="s">
        <v>1871</v>
      </c>
      <c r="E2008" t="s">
        <v>1875</v>
      </c>
      <c r="F2008" s="1">
        <v>8592192081</v>
      </c>
      <c r="G2008" t="s">
        <v>21928</v>
      </c>
      <c r="H2008" t="s">
        <v>21928</v>
      </c>
      <c r="I2008" t="s">
        <v>21928</v>
      </c>
      <c r="J2008" t="s">
        <v>21928</v>
      </c>
      <c r="K2008" t="s">
        <v>21928</v>
      </c>
      <c r="L2008" t="s">
        <v>21928</v>
      </c>
    </row>
    <row r="2009" spans="1:12" x14ac:dyDescent="0.25">
      <c r="A2009" t="s">
        <v>2537</v>
      </c>
      <c r="B2009" t="s">
        <v>2538</v>
      </c>
      <c r="C2009" t="s">
        <v>1497</v>
      </c>
      <c r="D2009" t="s">
        <v>1871</v>
      </c>
      <c r="E2009" t="s">
        <v>2539</v>
      </c>
      <c r="F2009" s="1" t="s">
        <v>21339</v>
      </c>
      <c r="G2009" t="s">
        <v>21928</v>
      </c>
      <c r="H2009" t="s">
        <v>21928</v>
      </c>
      <c r="I2009" t="s">
        <v>21928</v>
      </c>
      <c r="J2009" t="s">
        <v>21928</v>
      </c>
      <c r="K2009" t="s">
        <v>21928</v>
      </c>
      <c r="L2009" t="s">
        <v>21928</v>
      </c>
    </row>
    <row r="2010" spans="1:12" x14ac:dyDescent="0.25">
      <c r="A2010" t="s">
        <v>3534</v>
      </c>
      <c r="B2010" t="s">
        <v>3535</v>
      </c>
      <c r="C2010" t="s">
        <v>1497</v>
      </c>
      <c r="D2010" t="s">
        <v>1871</v>
      </c>
      <c r="E2010" t="s">
        <v>3536</v>
      </c>
      <c r="F2010" s="1" t="s">
        <v>21337</v>
      </c>
      <c r="G2010" t="s">
        <v>21928</v>
      </c>
      <c r="H2010" t="s">
        <v>21928</v>
      </c>
      <c r="I2010" t="s">
        <v>21928</v>
      </c>
      <c r="J2010" t="s">
        <v>21928</v>
      </c>
      <c r="K2010" t="s">
        <v>21928</v>
      </c>
      <c r="L2010" t="s">
        <v>21928</v>
      </c>
    </row>
    <row r="2011" spans="1:12" x14ac:dyDescent="0.25">
      <c r="A2011" t="s">
        <v>7296</v>
      </c>
      <c r="B2011" t="s">
        <v>7297</v>
      </c>
      <c r="C2011" t="s">
        <v>1497</v>
      </c>
      <c r="D2011" t="s">
        <v>1871</v>
      </c>
      <c r="E2011" t="s">
        <v>7298</v>
      </c>
      <c r="F2011" s="1">
        <v>8592592801</v>
      </c>
      <c r="G2011" t="s">
        <v>21928</v>
      </c>
      <c r="H2011" t="s">
        <v>21928</v>
      </c>
      <c r="I2011" t="s">
        <v>21928</v>
      </c>
      <c r="J2011" t="s">
        <v>21928</v>
      </c>
      <c r="K2011" t="s">
        <v>21928</v>
      </c>
      <c r="L2011" t="s">
        <v>21928</v>
      </c>
    </row>
    <row r="2012" spans="1:12" x14ac:dyDescent="0.25">
      <c r="A2012" t="s">
        <v>16953</v>
      </c>
      <c r="B2012" t="s">
        <v>16954</v>
      </c>
      <c r="C2012" t="s">
        <v>11688</v>
      </c>
      <c r="D2012" t="s">
        <v>1871</v>
      </c>
      <c r="E2012" t="s">
        <v>16955</v>
      </c>
      <c r="F2012" t="s">
        <v>19484</v>
      </c>
    </row>
    <row r="2013" spans="1:12" x14ac:dyDescent="0.25">
      <c r="A2013" t="s">
        <v>18059</v>
      </c>
      <c r="B2013" t="s">
        <v>18060</v>
      </c>
      <c r="C2013" t="s">
        <v>11688</v>
      </c>
      <c r="D2013" t="s">
        <v>1871</v>
      </c>
      <c r="E2013" t="s">
        <v>18061</v>
      </c>
      <c r="F2013" t="s">
        <v>19743</v>
      </c>
    </row>
    <row r="2014" spans="1:12" x14ac:dyDescent="0.25">
      <c r="A2014" t="s">
        <v>18059</v>
      </c>
      <c r="B2014" t="s">
        <v>18060</v>
      </c>
      <c r="C2014" t="s">
        <v>11688</v>
      </c>
      <c r="D2014" t="s">
        <v>1871</v>
      </c>
      <c r="E2014" t="s">
        <v>18061</v>
      </c>
      <c r="F2014" t="s">
        <v>19744</v>
      </c>
    </row>
    <row r="2015" spans="1:12" x14ac:dyDescent="0.25">
      <c r="A2015" t="s">
        <v>18059</v>
      </c>
      <c r="B2015" t="s">
        <v>18070</v>
      </c>
      <c r="C2015" t="s">
        <v>11688</v>
      </c>
      <c r="D2015" t="s">
        <v>1871</v>
      </c>
      <c r="E2015" t="s">
        <v>18071</v>
      </c>
      <c r="F2015" t="s">
        <v>19747</v>
      </c>
    </row>
    <row r="2016" spans="1:12" x14ac:dyDescent="0.25">
      <c r="A2016" t="s">
        <v>12802</v>
      </c>
      <c r="B2016" t="s">
        <v>12803</v>
      </c>
      <c r="C2016" t="s">
        <v>11688</v>
      </c>
      <c r="D2016" t="s">
        <v>1871</v>
      </c>
      <c r="E2016" t="s">
        <v>12804</v>
      </c>
      <c r="F2016" t="s">
        <v>20351</v>
      </c>
      <c r="G2016" t="s">
        <v>21928</v>
      </c>
      <c r="H2016" t="s">
        <v>21928</v>
      </c>
      <c r="I2016" t="s">
        <v>21928</v>
      </c>
      <c r="J2016" t="s">
        <v>21928</v>
      </c>
      <c r="K2016" t="s">
        <v>21928</v>
      </c>
      <c r="L2016" t="s">
        <v>21928</v>
      </c>
    </row>
    <row r="2017" spans="1:12" x14ac:dyDescent="0.25">
      <c r="A2017" t="s">
        <v>13730</v>
      </c>
      <c r="B2017" t="s">
        <v>13731</v>
      </c>
      <c r="C2017" t="s">
        <v>11688</v>
      </c>
      <c r="D2017" t="s">
        <v>1871</v>
      </c>
      <c r="E2017">
        <v>40510</v>
      </c>
      <c r="F2017" t="s">
        <v>20567</v>
      </c>
      <c r="G2017" t="s">
        <v>21928</v>
      </c>
      <c r="H2017" t="s">
        <v>21928</v>
      </c>
      <c r="I2017" t="s">
        <v>21928</v>
      </c>
      <c r="J2017" t="s">
        <v>21928</v>
      </c>
      <c r="K2017" t="s">
        <v>21928</v>
      </c>
      <c r="L2017" t="s">
        <v>21928</v>
      </c>
    </row>
    <row r="2018" spans="1:12" x14ac:dyDescent="0.25">
      <c r="A2018" t="s">
        <v>13732</v>
      </c>
      <c r="B2018" t="s">
        <v>13731</v>
      </c>
      <c r="C2018" t="s">
        <v>11688</v>
      </c>
      <c r="D2018" t="s">
        <v>1871</v>
      </c>
      <c r="E2018">
        <v>40510</v>
      </c>
      <c r="F2018" t="s">
        <v>20568</v>
      </c>
      <c r="G2018" t="s">
        <v>21928</v>
      </c>
      <c r="H2018" t="s">
        <v>21928</v>
      </c>
      <c r="I2018" t="s">
        <v>21928</v>
      </c>
      <c r="J2018" t="s">
        <v>21928</v>
      </c>
      <c r="K2018" t="s">
        <v>21928</v>
      </c>
      <c r="L2018" t="s">
        <v>21928</v>
      </c>
    </row>
    <row r="2019" spans="1:12" x14ac:dyDescent="0.25">
      <c r="A2019" t="s">
        <v>13733</v>
      </c>
      <c r="B2019" t="s">
        <v>13731</v>
      </c>
      <c r="C2019" t="s">
        <v>11688</v>
      </c>
      <c r="D2019" t="s">
        <v>1871</v>
      </c>
      <c r="E2019">
        <v>40510</v>
      </c>
      <c r="F2019" t="s">
        <v>20569</v>
      </c>
      <c r="G2019" t="s">
        <v>21928</v>
      </c>
      <c r="H2019" t="s">
        <v>21928</v>
      </c>
      <c r="I2019" t="s">
        <v>21928</v>
      </c>
      <c r="J2019" t="s">
        <v>21928</v>
      </c>
      <c r="K2019" t="s">
        <v>21928</v>
      </c>
      <c r="L2019" t="s">
        <v>21928</v>
      </c>
    </row>
    <row r="2020" spans="1:12" x14ac:dyDescent="0.25">
      <c r="A2020" t="s">
        <v>13734</v>
      </c>
      <c r="B2020" t="s">
        <v>13731</v>
      </c>
      <c r="C2020" t="s">
        <v>11688</v>
      </c>
      <c r="D2020" t="s">
        <v>1871</v>
      </c>
      <c r="E2020">
        <v>40510</v>
      </c>
      <c r="F2020" t="s">
        <v>19438</v>
      </c>
      <c r="G2020" t="s">
        <v>21928</v>
      </c>
      <c r="H2020" t="s">
        <v>21928</v>
      </c>
      <c r="I2020" t="s">
        <v>21928</v>
      </c>
      <c r="J2020" t="s">
        <v>21928</v>
      </c>
      <c r="K2020" t="s">
        <v>21928</v>
      </c>
      <c r="L2020" t="s">
        <v>21928</v>
      </c>
    </row>
    <row r="2021" spans="1:12" x14ac:dyDescent="0.25">
      <c r="A2021" t="s">
        <v>15243</v>
      </c>
      <c r="B2021" t="s">
        <v>15244</v>
      </c>
      <c r="C2021" t="s">
        <v>11688</v>
      </c>
      <c r="D2021" t="s">
        <v>1871</v>
      </c>
      <c r="E2021" t="s">
        <v>15245</v>
      </c>
      <c r="F2021" t="s">
        <v>20949</v>
      </c>
      <c r="G2021" t="s">
        <v>21928</v>
      </c>
      <c r="H2021" t="s">
        <v>21928</v>
      </c>
      <c r="I2021" t="s">
        <v>21928</v>
      </c>
      <c r="J2021" t="s">
        <v>21928</v>
      </c>
      <c r="K2021" t="s">
        <v>21928</v>
      </c>
      <c r="L2021" t="s">
        <v>21928</v>
      </c>
    </row>
    <row r="2022" spans="1:12" x14ac:dyDescent="0.25">
      <c r="A2022" t="s">
        <v>13837</v>
      </c>
      <c r="B2022" t="s">
        <v>15336</v>
      </c>
      <c r="C2022" t="s">
        <v>11688</v>
      </c>
      <c r="D2022" t="s">
        <v>1871</v>
      </c>
      <c r="E2022" t="s">
        <v>15337</v>
      </c>
      <c r="F2022" t="s">
        <v>20972</v>
      </c>
      <c r="G2022" t="s">
        <v>21928</v>
      </c>
      <c r="H2022" t="s">
        <v>21928</v>
      </c>
      <c r="I2022" t="s">
        <v>21928</v>
      </c>
      <c r="J2022" t="s">
        <v>21928</v>
      </c>
      <c r="K2022" t="s">
        <v>21928</v>
      </c>
      <c r="L2022" t="s">
        <v>21928</v>
      </c>
    </row>
    <row r="2023" spans="1:12" x14ac:dyDescent="0.25">
      <c r="A2023" t="s">
        <v>18134</v>
      </c>
      <c r="B2023" t="s">
        <v>18135</v>
      </c>
      <c r="C2023" t="s">
        <v>18136</v>
      </c>
      <c r="D2023" t="s">
        <v>1871</v>
      </c>
      <c r="E2023" t="s">
        <v>18137</v>
      </c>
      <c r="F2023" t="s">
        <v>19760</v>
      </c>
    </row>
    <row r="2024" spans="1:12" x14ac:dyDescent="0.25">
      <c r="A2024" t="s">
        <v>3164</v>
      </c>
      <c r="B2024" t="s">
        <v>3165</v>
      </c>
      <c r="C2024" t="s">
        <v>3166</v>
      </c>
      <c r="D2024" t="s">
        <v>1871</v>
      </c>
      <c r="E2024" t="s">
        <v>3167</v>
      </c>
      <c r="F2024" s="1">
        <v>5024998245</v>
      </c>
      <c r="G2024" t="s">
        <v>21928</v>
      </c>
      <c r="H2024" t="s">
        <v>21928</v>
      </c>
      <c r="I2024" t="s">
        <v>21928</v>
      </c>
      <c r="J2024" t="s">
        <v>21928</v>
      </c>
      <c r="K2024" t="s">
        <v>21928</v>
      </c>
      <c r="L2024" t="s">
        <v>21928</v>
      </c>
    </row>
    <row r="2025" spans="1:12" x14ac:dyDescent="0.25">
      <c r="A2025" t="s">
        <v>4125</v>
      </c>
      <c r="B2025" t="s">
        <v>4126</v>
      </c>
      <c r="C2025" t="s">
        <v>3166</v>
      </c>
      <c r="D2025" t="s">
        <v>1871</v>
      </c>
      <c r="E2025" t="s">
        <v>4127</v>
      </c>
      <c r="F2025" s="1">
        <v>5023683304</v>
      </c>
      <c r="G2025" t="s">
        <v>21928</v>
      </c>
      <c r="H2025" t="s">
        <v>21928</v>
      </c>
      <c r="I2025" t="s">
        <v>21928</v>
      </c>
      <c r="J2025" t="s">
        <v>21928</v>
      </c>
      <c r="K2025" t="s">
        <v>21928</v>
      </c>
      <c r="L2025" t="s">
        <v>21928</v>
      </c>
    </row>
    <row r="2026" spans="1:12" x14ac:dyDescent="0.25">
      <c r="A2026" t="s">
        <v>4128</v>
      </c>
      <c r="B2026" t="s">
        <v>4129</v>
      </c>
      <c r="C2026" t="s">
        <v>4130</v>
      </c>
      <c r="D2026" t="s">
        <v>1871</v>
      </c>
      <c r="E2026">
        <v>40214</v>
      </c>
      <c r="F2026" s="1" t="s">
        <v>21337</v>
      </c>
      <c r="G2026" t="s">
        <v>21928</v>
      </c>
      <c r="H2026" t="s">
        <v>21928</v>
      </c>
      <c r="I2026" t="s">
        <v>21928</v>
      </c>
      <c r="J2026" t="s">
        <v>21928</v>
      </c>
      <c r="K2026" t="s">
        <v>21928</v>
      </c>
      <c r="L2026" t="s">
        <v>21928</v>
      </c>
    </row>
    <row r="2027" spans="1:12" x14ac:dyDescent="0.25">
      <c r="A2027" t="s">
        <v>6593</v>
      </c>
      <c r="B2027" t="s">
        <v>6594</v>
      </c>
      <c r="C2027" t="s">
        <v>3166</v>
      </c>
      <c r="D2027" t="s">
        <v>1871</v>
      </c>
      <c r="E2027" t="s">
        <v>6595</v>
      </c>
      <c r="F2027" s="1">
        <v>5025822877</v>
      </c>
      <c r="G2027" t="s">
        <v>21928</v>
      </c>
      <c r="H2027" t="s">
        <v>21928</v>
      </c>
      <c r="I2027" t="s">
        <v>21928</v>
      </c>
      <c r="J2027" t="s">
        <v>21928</v>
      </c>
      <c r="K2027" t="s">
        <v>21928</v>
      </c>
      <c r="L2027" t="s">
        <v>21928</v>
      </c>
    </row>
    <row r="2028" spans="1:12" x14ac:dyDescent="0.25">
      <c r="A2028" t="s">
        <v>8605</v>
      </c>
      <c r="B2028" t="s">
        <v>8606</v>
      </c>
      <c r="C2028" t="s">
        <v>3166</v>
      </c>
      <c r="D2028" t="s">
        <v>1871</v>
      </c>
      <c r="E2028" t="s">
        <v>8607</v>
      </c>
      <c r="F2028" s="1">
        <v>5024562401</v>
      </c>
      <c r="G2028" t="s">
        <v>21928</v>
      </c>
      <c r="H2028" t="s">
        <v>21928</v>
      </c>
      <c r="I2028" t="s">
        <v>21928</v>
      </c>
      <c r="J2028" t="s">
        <v>21928</v>
      </c>
      <c r="K2028" t="s">
        <v>21928</v>
      </c>
      <c r="L2028" t="s">
        <v>21928</v>
      </c>
    </row>
    <row r="2029" spans="1:12" x14ac:dyDescent="0.25">
      <c r="A2029" t="s">
        <v>17112</v>
      </c>
      <c r="B2029" t="s">
        <v>17113</v>
      </c>
      <c r="C2029" t="s">
        <v>13051</v>
      </c>
      <c r="D2029" t="s">
        <v>1871</v>
      </c>
      <c r="E2029" t="s">
        <v>17114</v>
      </c>
      <c r="F2029" t="s">
        <v>19539</v>
      </c>
    </row>
    <row r="2030" spans="1:12" x14ac:dyDescent="0.25">
      <c r="A2030" t="s">
        <v>18112</v>
      </c>
      <c r="B2030" t="s">
        <v>18113</v>
      </c>
      <c r="C2030" t="s">
        <v>13051</v>
      </c>
      <c r="D2030" t="s">
        <v>1871</v>
      </c>
      <c r="E2030" t="s">
        <v>18114</v>
      </c>
      <c r="F2030" t="s">
        <v>19754</v>
      </c>
    </row>
    <row r="2031" spans="1:12" x14ac:dyDescent="0.25">
      <c r="A2031" t="s">
        <v>19253</v>
      </c>
      <c r="B2031" t="s">
        <v>19254</v>
      </c>
      <c r="C2031" t="s">
        <v>13051</v>
      </c>
      <c r="D2031" t="s">
        <v>1871</v>
      </c>
      <c r="E2031">
        <v>40219</v>
      </c>
      <c r="F2031" t="s">
        <v>20017</v>
      </c>
    </row>
    <row r="2032" spans="1:12" x14ac:dyDescent="0.25">
      <c r="A2032" t="s">
        <v>12919</v>
      </c>
      <c r="B2032" t="s">
        <v>13050</v>
      </c>
      <c r="C2032" t="s">
        <v>13051</v>
      </c>
      <c r="D2032" t="s">
        <v>1871</v>
      </c>
      <c r="E2032" t="s">
        <v>13052</v>
      </c>
      <c r="F2032" t="s">
        <v>19438</v>
      </c>
      <c r="G2032" t="s">
        <v>21928</v>
      </c>
      <c r="H2032" t="s">
        <v>21928</v>
      </c>
      <c r="I2032" t="s">
        <v>21928</v>
      </c>
      <c r="J2032" t="s">
        <v>21928</v>
      </c>
      <c r="K2032" t="s">
        <v>21928</v>
      </c>
      <c r="L2032" t="s">
        <v>21928</v>
      </c>
    </row>
    <row r="2033" spans="1:12" x14ac:dyDescent="0.25">
      <c r="A2033" t="s">
        <v>12732</v>
      </c>
      <c r="B2033" t="s">
        <v>13292</v>
      </c>
      <c r="C2033" t="s">
        <v>13051</v>
      </c>
      <c r="D2033" t="s">
        <v>1871</v>
      </c>
      <c r="E2033">
        <v>40208</v>
      </c>
      <c r="F2033" t="s">
        <v>20471</v>
      </c>
      <c r="G2033" t="s">
        <v>21928</v>
      </c>
      <c r="H2033" t="s">
        <v>21928</v>
      </c>
      <c r="I2033" t="s">
        <v>21928</v>
      </c>
      <c r="J2033" t="s">
        <v>21928</v>
      </c>
      <c r="K2033" t="s">
        <v>21928</v>
      </c>
      <c r="L2033" t="s">
        <v>21928</v>
      </c>
    </row>
    <row r="2034" spans="1:12" x14ac:dyDescent="0.25">
      <c r="A2034" t="s">
        <v>14498</v>
      </c>
      <c r="B2034" t="s">
        <v>14499</v>
      </c>
      <c r="C2034" t="s">
        <v>13051</v>
      </c>
      <c r="D2034" t="s">
        <v>1871</v>
      </c>
      <c r="E2034" t="s">
        <v>14500</v>
      </c>
      <c r="F2034" t="s">
        <v>19438</v>
      </c>
      <c r="G2034" t="s">
        <v>21928</v>
      </c>
      <c r="H2034" t="s">
        <v>21928</v>
      </c>
      <c r="I2034" t="s">
        <v>21928</v>
      </c>
      <c r="J2034" t="s">
        <v>21928</v>
      </c>
      <c r="K2034" t="s">
        <v>21928</v>
      </c>
      <c r="L2034" t="s">
        <v>21928</v>
      </c>
    </row>
    <row r="2035" spans="1:12" x14ac:dyDescent="0.25">
      <c r="A2035" t="s">
        <v>15464</v>
      </c>
      <c r="B2035" t="s">
        <v>15865</v>
      </c>
      <c r="C2035" t="s">
        <v>13051</v>
      </c>
      <c r="D2035" t="s">
        <v>1871</v>
      </c>
      <c r="E2035" t="s">
        <v>15866</v>
      </c>
      <c r="F2035" t="s">
        <v>21032</v>
      </c>
      <c r="G2035" t="s">
        <v>21928</v>
      </c>
      <c r="H2035" t="s">
        <v>21928</v>
      </c>
      <c r="I2035" t="s">
        <v>21928</v>
      </c>
      <c r="J2035" t="s">
        <v>21928</v>
      </c>
      <c r="K2035" t="s">
        <v>21928</v>
      </c>
      <c r="L2035" t="s">
        <v>21928</v>
      </c>
    </row>
    <row r="2036" spans="1:12" x14ac:dyDescent="0.25">
      <c r="A2036" t="s">
        <v>13089</v>
      </c>
      <c r="B2036" t="s">
        <v>13090</v>
      </c>
      <c r="C2036" t="s">
        <v>13091</v>
      </c>
      <c r="D2036" t="s">
        <v>1871</v>
      </c>
      <c r="E2036" t="s">
        <v>13092</v>
      </c>
      <c r="F2036" t="s">
        <v>20416</v>
      </c>
      <c r="G2036" t="s">
        <v>21928</v>
      </c>
      <c r="H2036" t="s">
        <v>21928</v>
      </c>
      <c r="I2036" t="s">
        <v>21928</v>
      </c>
      <c r="J2036" t="s">
        <v>21928</v>
      </c>
      <c r="K2036" t="s">
        <v>21928</v>
      </c>
      <c r="L2036" t="s">
        <v>21928</v>
      </c>
    </row>
    <row r="2037" spans="1:12" x14ac:dyDescent="0.25">
      <c r="A2037" t="s">
        <v>9973</v>
      </c>
      <c r="B2037" t="s">
        <v>9974</v>
      </c>
      <c r="C2037" t="s">
        <v>9975</v>
      </c>
      <c r="D2037" t="s">
        <v>1871</v>
      </c>
      <c r="E2037">
        <v>41056</v>
      </c>
      <c r="F2037" s="1" t="s">
        <v>21483</v>
      </c>
      <c r="G2037" t="s">
        <v>21928</v>
      </c>
      <c r="H2037" t="s">
        <v>21928</v>
      </c>
      <c r="I2037" t="s">
        <v>21928</v>
      </c>
      <c r="J2037" t="s">
        <v>21928</v>
      </c>
      <c r="K2037" t="s">
        <v>21928</v>
      </c>
      <c r="L2037" t="s">
        <v>21928</v>
      </c>
    </row>
    <row r="2038" spans="1:12" x14ac:dyDescent="0.25">
      <c r="A2038" t="s">
        <v>2837</v>
      </c>
      <c r="B2038" t="s">
        <v>2838</v>
      </c>
      <c r="C2038" t="s">
        <v>2839</v>
      </c>
      <c r="D2038" t="s">
        <v>1871</v>
      </c>
      <c r="E2038" t="s">
        <v>2840</v>
      </c>
      <c r="F2038" s="1">
        <v>6062481458</v>
      </c>
      <c r="G2038" t="s">
        <v>21928</v>
      </c>
      <c r="H2038" t="s">
        <v>21928</v>
      </c>
      <c r="I2038" t="s">
        <v>21928</v>
      </c>
      <c r="J2038" t="s">
        <v>21928</v>
      </c>
      <c r="K2038" t="s">
        <v>21928</v>
      </c>
      <c r="L2038" t="s">
        <v>21928</v>
      </c>
    </row>
    <row r="2039" spans="1:12" x14ac:dyDescent="0.25">
      <c r="A2039" t="s">
        <v>3368</v>
      </c>
      <c r="B2039" t="s">
        <v>3397</v>
      </c>
      <c r="C2039" t="s">
        <v>3398</v>
      </c>
      <c r="D2039" t="s">
        <v>1871</v>
      </c>
      <c r="E2039">
        <v>41071</v>
      </c>
      <c r="F2039" s="1" t="s">
        <v>21337</v>
      </c>
      <c r="G2039" t="s">
        <v>21928</v>
      </c>
      <c r="H2039" t="s">
        <v>21928</v>
      </c>
      <c r="I2039" t="s">
        <v>21928</v>
      </c>
      <c r="J2039" t="s">
        <v>21928</v>
      </c>
      <c r="K2039" t="s">
        <v>21928</v>
      </c>
      <c r="L2039" t="s">
        <v>21928</v>
      </c>
    </row>
    <row r="2040" spans="1:12" x14ac:dyDescent="0.25">
      <c r="A2040" t="s">
        <v>1876</v>
      </c>
      <c r="B2040" t="s">
        <v>1877</v>
      </c>
      <c r="C2040" t="s">
        <v>1878</v>
      </c>
      <c r="D2040" t="s">
        <v>1871</v>
      </c>
      <c r="E2040" t="s">
        <v>1879</v>
      </c>
      <c r="F2040" s="1" t="s">
        <v>21337</v>
      </c>
      <c r="G2040" t="s">
        <v>21928</v>
      </c>
      <c r="H2040" t="s">
        <v>21928</v>
      </c>
      <c r="I2040" t="s">
        <v>21928</v>
      </c>
      <c r="J2040" t="s">
        <v>21928</v>
      </c>
      <c r="K2040" t="s">
        <v>21928</v>
      </c>
      <c r="L2040" t="s">
        <v>21928</v>
      </c>
    </row>
    <row r="2041" spans="1:12" x14ac:dyDescent="0.25">
      <c r="A2041" t="s">
        <v>18093</v>
      </c>
      <c r="B2041" t="s">
        <v>18094</v>
      </c>
      <c r="C2041" t="s">
        <v>13064</v>
      </c>
      <c r="D2041" t="s">
        <v>1871</v>
      </c>
      <c r="E2041" t="s">
        <v>18095</v>
      </c>
      <c r="F2041" t="s">
        <v>19438</v>
      </c>
    </row>
    <row r="2042" spans="1:12" x14ac:dyDescent="0.25">
      <c r="A2042" t="s">
        <v>13062</v>
      </c>
      <c r="B2042" t="s">
        <v>13063</v>
      </c>
      <c r="C2042" t="s">
        <v>13064</v>
      </c>
      <c r="D2042" t="s">
        <v>1871</v>
      </c>
      <c r="E2042" t="s">
        <v>13065</v>
      </c>
      <c r="F2042" t="s">
        <v>19438</v>
      </c>
      <c r="G2042" t="s">
        <v>21928</v>
      </c>
      <c r="H2042" t="s">
        <v>21928</v>
      </c>
      <c r="I2042" t="s">
        <v>21928</v>
      </c>
      <c r="J2042" t="s">
        <v>21928</v>
      </c>
      <c r="K2042" t="s">
        <v>21928</v>
      </c>
      <c r="L2042" t="s">
        <v>21928</v>
      </c>
    </row>
    <row r="2043" spans="1:12" x14ac:dyDescent="0.25">
      <c r="A2043" t="s">
        <v>12828</v>
      </c>
      <c r="B2043" t="s">
        <v>15184</v>
      </c>
      <c r="C2043" t="s">
        <v>13064</v>
      </c>
      <c r="D2043" t="s">
        <v>1871</v>
      </c>
      <c r="E2043" t="s">
        <v>15185</v>
      </c>
      <c r="F2043" t="s">
        <v>19438</v>
      </c>
      <c r="G2043" t="s">
        <v>21928</v>
      </c>
      <c r="H2043" t="s">
        <v>21928</v>
      </c>
      <c r="I2043" t="s">
        <v>21928</v>
      </c>
      <c r="J2043" t="s">
        <v>21928</v>
      </c>
      <c r="K2043" t="s">
        <v>21928</v>
      </c>
      <c r="L2043" t="s">
        <v>21928</v>
      </c>
    </row>
    <row r="2044" spans="1:12" x14ac:dyDescent="0.25">
      <c r="A2044" t="s">
        <v>12942</v>
      </c>
      <c r="B2044" t="s">
        <v>14252</v>
      </c>
      <c r="C2044" t="s">
        <v>14253</v>
      </c>
      <c r="D2044" t="s">
        <v>1871</v>
      </c>
      <c r="E2044" t="s">
        <v>14254</v>
      </c>
      <c r="F2044" t="s">
        <v>20697</v>
      </c>
      <c r="G2044" t="s">
        <v>21928</v>
      </c>
      <c r="H2044" t="s">
        <v>21928</v>
      </c>
      <c r="I2044" t="s">
        <v>21928</v>
      </c>
      <c r="J2044" t="s">
        <v>21928</v>
      </c>
      <c r="K2044" t="s">
        <v>21928</v>
      </c>
      <c r="L2044" t="s">
        <v>21928</v>
      </c>
    </row>
    <row r="2045" spans="1:12" x14ac:dyDescent="0.25">
      <c r="A2045" t="s">
        <v>13029</v>
      </c>
      <c r="B2045" t="s">
        <v>14700</v>
      </c>
      <c r="C2045" t="s">
        <v>14253</v>
      </c>
      <c r="D2045" t="s">
        <v>1871</v>
      </c>
      <c r="E2045" t="s">
        <v>14701</v>
      </c>
      <c r="F2045" t="s">
        <v>19438</v>
      </c>
      <c r="G2045" t="s">
        <v>21928</v>
      </c>
      <c r="H2045" t="s">
        <v>21928</v>
      </c>
      <c r="I2045" t="s">
        <v>21928</v>
      </c>
      <c r="J2045" t="s">
        <v>21928</v>
      </c>
      <c r="K2045" t="s">
        <v>21928</v>
      </c>
      <c r="L2045" t="s">
        <v>21928</v>
      </c>
    </row>
    <row r="2046" spans="1:12" x14ac:dyDescent="0.25">
      <c r="A2046" t="s">
        <v>13826</v>
      </c>
      <c r="B2046" t="s">
        <v>13827</v>
      </c>
      <c r="C2046" t="s">
        <v>13828</v>
      </c>
      <c r="D2046" t="s">
        <v>1871</v>
      </c>
      <c r="E2046">
        <v>41501</v>
      </c>
      <c r="F2046" t="s">
        <v>20589</v>
      </c>
      <c r="G2046" t="s">
        <v>21928</v>
      </c>
      <c r="H2046" t="s">
        <v>21928</v>
      </c>
      <c r="I2046" t="s">
        <v>21928</v>
      </c>
      <c r="J2046" t="s">
        <v>21928</v>
      </c>
      <c r="K2046" t="s">
        <v>21928</v>
      </c>
      <c r="L2046" t="s">
        <v>21928</v>
      </c>
    </row>
    <row r="2047" spans="1:12" x14ac:dyDescent="0.25">
      <c r="A2047" t="s">
        <v>13029</v>
      </c>
      <c r="B2047" t="s">
        <v>14121</v>
      </c>
      <c r="C2047" t="s">
        <v>12237</v>
      </c>
      <c r="D2047" t="s">
        <v>1871</v>
      </c>
      <c r="E2047" t="s">
        <v>14122</v>
      </c>
      <c r="F2047" t="s">
        <v>20664</v>
      </c>
      <c r="G2047" t="s">
        <v>21928</v>
      </c>
      <c r="H2047" t="s">
        <v>21928</v>
      </c>
      <c r="I2047" t="s">
        <v>21928</v>
      </c>
      <c r="J2047" t="s">
        <v>21928</v>
      </c>
      <c r="K2047" t="s">
        <v>21928</v>
      </c>
      <c r="L2047" t="s">
        <v>21928</v>
      </c>
    </row>
    <row r="2048" spans="1:12" x14ac:dyDescent="0.25">
      <c r="A2048" t="s">
        <v>13730</v>
      </c>
      <c r="B2048" t="s">
        <v>14917</v>
      </c>
      <c r="C2048" t="s">
        <v>14020</v>
      </c>
      <c r="D2048" t="s">
        <v>1871</v>
      </c>
      <c r="E2048" t="s">
        <v>14918</v>
      </c>
      <c r="F2048" t="s">
        <v>20863</v>
      </c>
      <c r="G2048" t="s">
        <v>21928</v>
      </c>
      <c r="H2048" t="s">
        <v>21928</v>
      </c>
      <c r="I2048" t="s">
        <v>21928</v>
      </c>
      <c r="J2048" t="s">
        <v>21928</v>
      </c>
      <c r="K2048" t="s">
        <v>21928</v>
      </c>
      <c r="L2048" t="s">
        <v>21928</v>
      </c>
    </row>
    <row r="2049" spans="1:12" x14ac:dyDescent="0.25">
      <c r="A2049" t="s">
        <v>13732</v>
      </c>
      <c r="B2049" t="s">
        <v>14917</v>
      </c>
      <c r="C2049" t="s">
        <v>14020</v>
      </c>
      <c r="D2049" t="s">
        <v>1871</v>
      </c>
      <c r="E2049" t="s">
        <v>14918</v>
      </c>
      <c r="F2049" t="s">
        <v>20864</v>
      </c>
      <c r="G2049" t="s">
        <v>21928</v>
      </c>
      <c r="H2049" t="s">
        <v>21928</v>
      </c>
      <c r="I2049" t="s">
        <v>21928</v>
      </c>
      <c r="J2049" t="s">
        <v>21928</v>
      </c>
      <c r="K2049" t="s">
        <v>21928</v>
      </c>
      <c r="L2049" t="s">
        <v>21928</v>
      </c>
    </row>
    <row r="2050" spans="1:12" x14ac:dyDescent="0.25">
      <c r="A2050" t="s">
        <v>13214</v>
      </c>
      <c r="B2050" t="s">
        <v>14772</v>
      </c>
      <c r="C2050" t="s">
        <v>14773</v>
      </c>
      <c r="D2050" t="s">
        <v>1871</v>
      </c>
      <c r="E2050" t="s">
        <v>14774</v>
      </c>
      <c r="F2050" t="s">
        <v>20823</v>
      </c>
      <c r="G2050" t="s">
        <v>21928</v>
      </c>
      <c r="H2050" t="s">
        <v>21928</v>
      </c>
      <c r="I2050" t="s">
        <v>21928</v>
      </c>
      <c r="J2050" t="s">
        <v>21928</v>
      </c>
      <c r="K2050" t="s">
        <v>21928</v>
      </c>
      <c r="L2050" t="s">
        <v>21928</v>
      </c>
    </row>
    <row r="2051" spans="1:12" x14ac:dyDescent="0.25">
      <c r="A2051" t="s">
        <v>11255</v>
      </c>
      <c r="B2051" t="s">
        <v>11256</v>
      </c>
      <c r="C2051" t="s">
        <v>1066</v>
      </c>
      <c r="D2051" t="s">
        <v>1871</v>
      </c>
      <c r="E2051" t="s">
        <v>11257</v>
      </c>
      <c r="F2051" s="1" t="s">
        <v>21825</v>
      </c>
      <c r="G2051" t="s">
        <v>21928</v>
      </c>
      <c r="H2051" t="s">
        <v>21928</v>
      </c>
      <c r="I2051" t="s">
        <v>21928</v>
      </c>
      <c r="J2051" t="s">
        <v>21928</v>
      </c>
      <c r="K2051" t="s">
        <v>21928</v>
      </c>
      <c r="L2051" t="s">
        <v>21928</v>
      </c>
    </row>
    <row r="2052" spans="1:12" x14ac:dyDescent="0.25">
      <c r="A2052" t="s">
        <v>16028</v>
      </c>
      <c r="B2052" t="s">
        <v>16029</v>
      </c>
      <c r="C2052" t="s">
        <v>16030</v>
      </c>
      <c r="D2052" t="s">
        <v>1871</v>
      </c>
      <c r="E2052">
        <v>42776</v>
      </c>
      <c r="F2052">
        <v>0</v>
      </c>
      <c r="G2052" t="s">
        <v>21928</v>
      </c>
      <c r="H2052" t="s">
        <v>21928</v>
      </c>
      <c r="I2052" t="s">
        <v>21928</v>
      </c>
      <c r="J2052" t="s">
        <v>21928</v>
      </c>
      <c r="K2052" t="s">
        <v>21928</v>
      </c>
      <c r="L2052" t="s">
        <v>21928</v>
      </c>
    </row>
    <row r="2053" spans="1:12" x14ac:dyDescent="0.25">
      <c r="A2053" t="s">
        <v>6045</v>
      </c>
      <c r="B2053" t="s">
        <v>6046</v>
      </c>
      <c r="C2053" t="s">
        <v>6047</v>
      </c>
      <c r="D2053" t="s">
        <v>1871</v>
      </c>
      <c r="E2053" t="s">
        <v>6048</v>
      </c>
      <c r="F2053" s="1" t="s">
        <v>21337</v>
      </c>
      <c r="G2053" t="s">
        <v>21928</v>
      </c>
      <c r="H2053" t="s">
        <v>21928</v>
      </c>
      <c r="I2053" t="s">
        <v>21928</v>
      </c>
      <c r="J2053" t="s">
        <v>21928</v>
      </c>
      <c r="K2053" t="s">
        <v>21928</v>
      </c>
      <c r="L2053" t="s">
        <v>21928</v>
      </c>
    </row>
    <row r="2054" spans="1:12" x14ac:dyDescent="0.25">
      <c r="A2054" t="s">
        <v>9633</v>
      </c>
      <c r="B2054" t="s">
        <v>9634</v>
      </c>
      <c r="C2054" t="s">
        <v>9635</v>
      </c>
      <c r="D2054" t="s">
        <v>1871</v>
      </c>
      <c r="E2054" t="s">
        <v>9636</v>
      </c>
      <c r="F2054" s="1" t="s">
        <v>21418</v>
      </c>
      <c r="G2054" t="s">
        <v>21928</v>
      </c>
      <c r="H2054" t="s">
        <v>21928</v>
      </c>
      <c r="I2054" t="s">
        <v>21928</v>
      </c>
      <c r="J2054" t="s">
        <v>21928</v>
      </c>
      <c r="K2054" t="s">
        <v>21928</v>
      </c>
      <c r="L2054" t="s">
        <v>21928</v>
      </c>
    </row>
    <row r="2055" spans="1:12" x14ac:dyDescent="0.25">
      <c r="A2055" t="s">
        <v>3368</v>
      </c>
      <c r="B2055" t="s">
        <v>3492</v>
      </c>
      <c r="C2055" t="s">
        <v>3493</v>
      </c>
      <c r="D2055" t="s">
        <v>1871</v>
      </c>
      <c r="E2055">
        <v>41094</v>
      </c>
      <c r="F2055" s="1" t="s">
        <v>21337</v>
      </c>
      <c r="G2055" t="s">
        <v>21928</v>
      </c>
      <c r="H2055" t="s">
        <v>21928</v>
      </c>
      <c r="I2055" t="s">
        <v>21928</v>
      </c>
      <c r="J2055" t="s">
        <v>21928</v>
      </c>
      <c r="K2055" t="s">
        <v>21928</v>
      </c>
      <c r="L2055" t="s">
        <v>21928</v>
      </c>
    </row>
    <row r="2056" spans="1:12" x14ac:dyDescent="0.25">
      <c r="A2056" t="s">
        <v>3660</v>
      </c>
      <c r="B2056" t="s">
        <v>3661</v>
      </c>
      <c r="C2056" t="s">
        <v>3662</v>
      </c>
      <c r="D2056" t="s">
        <v>1871</v>
      </c>
      <c r="E2056" t="s">
        <v>3663</v>
      </c>
      <c r="F2056" s="1">
        <v>8593752739</v>
      </c>
      <c r="G2056" t="s">
        <v>21928</v>
      </c>
      <c r="H2056" t="s">
        <v>21928</v>
      </c>
      <c r="I2056" t="s">
        <v>21928</v>
      </c>
      <c r="J2056" t="s">
        <v>21928</v>
      </c>
      <c r="K2056" t="s">
        <v>21928</v>
      </c>
      <c r="L2056" t="s">
        <v>21928</v>
      </c>
    </row>
    <row r="2057" spans="1:12" x14ac:dyDescent="0.25">
      <c r="A2057" t="s">
        <v>6909</v>
      </c>
      <c r="B2057" t="s">
        <v>6910</v>
      </c>
      <c r="C2057" t="s">
        <v>1323</v>
      </c>
      <c r="D2057" t="s">
        <v>1871</v>
      </c>
      <c r="E2057" t="s">
        <v>6911</v>
      </c>
      <c r="F2057" s="1">
        <v>8597445473</v>
      </c>
      <c r="G2057" t="s">
        <v>21928</v>
      </c>
      <c r="H2057" t="s">
        <v>21928</v>
      </c>
      <c r="I2057" t="s">
        <v>21928</v>
      </c>
      <c r="J2057" t="s">
        <v>21928</v>
      </c>
      <c r="K2057" t="s">
        <v>21928</v>
      </c>
      <c r="L2057" t="s">
        <v>21928</v>
      </c>
    </row>
    <row r="2058" spans="1:12" x14ac:dyDescent="0.25">
      <c r="A2058" t="s">
        <v>16284</v>
      </c>
      <c r="B2058" t="s">
        <v>16285</v>
      </c>
      <c r="C2058" t="s">
        <v>15024</v>
      </c>
      <c r="D2058" t="s">
        <v>2230</v>
      </c>
      <c r="E2058" t="s">
        <v>16286</v>
      </c>
      <c r="F2058" t="s">
        <v>21195</v>
      </c>
      <c r="G2058" t="s">
        <v>21928</v>
      </c>
      <c r="H2058" t="s">
        <v>21928</v>
      </c>
      <c r="I2058" t="s">
        <v>21928</v>
      </c>
      <c r="J2058" t="s">
        <v>21928</v>
      </c>
      <c r="K2058" t="s">
        <v>21928</v>
      </c>
      <c r="L2058" t="s">
        <v>21928</v>
      </c>
    </row>
    <row r="2059" spans="1:12" x14ac:dyDescent="0.25">
      <c r="A2059" t="s">
        <v>16109</v>
      </c>
      <c r="B2059" t="s">
        <v>16110</v>
      </c>
      <c r="C2059" t="s">
        <v>16111</v>
      </c>
      <c r="D2059" t="s">
        <v>2230</v>
      </c>
      <c r="E2059" t="s">
        <v>16112</v>
      </c>
      <c r="F2059" t="s">
        <v>21166</v>
      </c>
      <c r="G2059" t="s">
        <v>21928</v>
      </c>
      <c r="H2059" t="s">
        <v>21928</v>
      </c>
      <c r="I2059" t="s">
        <v>21928</v>
      </c>
      <c r="J2059" t="s">
        <v>21928</v>
      </c>
      <c r="K2059" t="s">
        <v>21928</v>
      </c>
      <c r="L2059" t="s">
        <v>21928</v>
      </c>
    </row>
    <row r="2060" spans="1:12" x14ac:dyDescent="0.25">
      <c r="A2060" t="s">
        <v>4091</v>
      </c>
      <c r="B2060" t="s">
        <v>4092</v>
      </c>
      <c r="C2060" t="s">
        <v>4093</v>
      </c>
      <c r="D2060" t="s">
        <v>2230</v>
      </c>
      <c r="E2060" t="s">
        <v>4094</v>
      </c>
      <c r="F2060" s="1">
        <v>2257518473</v>
      </c>
      <c r="G2060" t="s">
        <v>21928</v>
      </c>
      <c r="H2060" t="s">
        <v>21928</v>
      </c>
      <c r="I2060" t="s">
        <v>21928</v>
      </c>
      <c r="J2060" t="s">
        <v>21928</v>
      </c>
      <c r="K2060" t="s">
        <v>21928</v>
      </c>
      <c r="L2060" t="s">
        <v>21928</v>
      </c>
    </row>
    <row r="2061" spans="1:12" x14ac:dyDescent="0.25">
      <c r="A2061" t="s">
        <v>4236</v>
      </c>
      <c r="B2061" t="s">
        <v>4237</v>
      </c>
      <c r="C2061" t="s">
        <v>4093</v>
      </c>
      <c r="D2061" t="s">
        <v>2230</v>
      </c>
      <c r="E2061" t="s">
        <v>4238</v>
      </c>
      <c r="F2061" s="1">
        <v>2252727404</v>
      </c>
      <c r="G2061" t="s">
        <v>21928</v>
      </c>
      <c r="H2061" t="s">
        <v>21928</v>
      </c>
      <c r="I2061" t="s">
        <v>21928</v>
      </c>
      <c r="J2061" t="s">
        <v>21928</v>
      </c>
      <c r="K2061" t="s">
        <v>21928</v>
      </c>
      <c r="L2061" t="s">
        <v>21928</v>
      </c>
    </row>
    <row r="2062" spans="1:12" x14ac:dyDescent="0.25">
      <c r="A2062" t="s">
        <v>17096</v>
      </c>
      <c r="B2062" t="s">
        <v>16757</v>
      </c>
      <c r="C2062" t="s">
        <v>13357</v>
      </c>
      <c r="D2062" t="s">
        <v>2230</v>
      </c>
      <c r="E2062" t="s">
        <v>16758</v>
      </c>
      <c r="F2062" t="s">
        <v>19533</v>
      </c>
    </row>
    <row r="2063" spans="1:12" x14ac:dyDescent="0.25">
      <c r="A2063" t="s">
        <v>18974</v>
      </c>
      <c r="B2063" t="s">
        <v>18975</v>
      </c>
      <c r="C2063" t="s">
        <v>13357</v>
      </c>
      <c r="D2063" t="s">
        <v>2230</v>
      </c>
      <c r="E2063" t="s">
        <v>18976</v>
      </c>
      <c r="F2063" t="s">
        <v>19941</v>
      </c>
    </row>
    <row r="2064" spans="1:12" x14ac:dyDescent="0.25">
      <c r="A2064" t="s">
        <v>13355</v>
      </c>
      <c r="B2064" t="s">
        <v>13356</v>
      </c>
      <c r="C2064" t="s">
        <v>13357</v>
      </c>
      <c r="D2064" t="s">
        <v>2230</v>
      </c>
      <c r="E2064" t="s">
        <v>13358</v>
      </c>
      <c r="F2064" t="s">
        <v>19438</v>
      </c>
      <c r="G2064" t="s">
        <v>21928</v>
      </c>
      <c r="H2064" t="s">
        <v>21928</v>
      </c>
      <c r="I2064" t="s">
        <v>21928</v>
      </c>
      <c r="J2064" t="s">
        <v>21928</v>
      </c>
      <c r="K2064" t="s">
        <v>21928</v>
      </c>
      <c r="L2064" t="s">
        <v>21928</v>
      </c>
    </row>
    <row r="2065" spans="1:12" x14ac:dyDescent="0.25">
      <c r="A2065" t="s">
        <v>16125</v>
      </c>
      <c r="B2065" t="s">
        <v>16126</v>
      </c>
      <c r="C2065" t="s">
        <v>13357</v>
      </c>
      <c r="D2065" t="s">
        <v>2230</v>
      </c>
      <c r="E2065" t="s">
        <v>16127</v>
      </c>
      <c r="F2065" t="s">
        <v>21171</v>
      </c>
      <c r="G2065" t="s">
        <v>21928</v>
      </c>
      <c r="H2065" t="s">
        <v>21928</v>
      </c>
      <c r="I2065" t="s">
        <v>21928</v>
      </c>
      <c r="J2065" t="s">
        <v>21928</v>
      </c>
      <c r="K2065" t="s">
        <v>21928</v>
      </c>
      <c r="L2065" t="s">
        <v>21928</v>
      </c>
    </row>
    <row r="2066" spans="1:12" x14ac:dyDescent="0.25">
      <c r="A2066" t="s">
        <v>17143</v>
      </c>
      <c r="B2066" t="s">
        <v>17144</v>
      </c>
      <c r="C2066" t="s">
        <v>17145</v>
      </c>
      <c r="D2066" t="s">
        <v>2230</v>
      </c>
      <c r="E2066" t="s">
        <v>17146</v>
      </c>
      <c r="F2066" t="s">
        <v>19438</v>
      </c>
    </row>
    <row r="2067" spans="1:12" x14ac:dyDescent="0.25">
      <c r="A2067" t="s">
        <v>14616</v>
      </c>
      <c r="B2067" t="s">
        <v>14617</v>
      </c>
      <c r="C2067" t="s">
        <v>14618</v>
      </c>
      <c r="D2067" t="s">
        <v>2230</v>
      </c>
      <c r="E2067">
        <v>71111</v>
      </c>
      <c r="F2067" t="s">
        <v>20778</v>
      </c>
      <c r="G2067" t="s">
        <v>21928</v>
      </c>
      <c r="H2067" t="s">
        <v>21928</v>
      </c>
      <c r="I2067" t="s">
        <v>21928</v>
      </c>
      <c r="J2067" t="s">
        <v>21928</v>
      </c>
      <c r="K2067" t="s">
        <v>21928</v>
      </c>
      <c r="L2067" t="s">
        <v>21928</v>
      </c>
    </row>
    <row r="2068" spans="1:12" x14ac:dyDescent="0.25">
      <c r="A2068" t="s">
        <v>5502</v>
      </c>
      <c r="B2068" t="s">
        <v>5503</v>
      </c>
      <c r="C2068" t="s">
        <v>5504</v>
      </c>
      <c r="D2068" t="s">
        <v>2230</v>
      </c>
      <c r="E2068" t="s">
        <v>5505</v>
      </c>
      <c r="F2068" s="1">
        <v>9858934277</v>
      </c>
      <c r="G2068" t="s">
        <v>21928</v>
      </c>
      <c r="H2068" t="s">
        <v>21928</v>
      </c>
      <c r="I2068" t="s">
        <v>21928</v>
      </c>
      <c r="J2068" t="s">
        <v>21928</v>
      </c>
      <c r="K2068" t="s">
        <v>21928</v>
      </c>
      <c r="L2068" t="s">
        <v>21928</v>
      </c>
    </row>
    <row r="2069" spans="1:12" x14ac:dyDescent="0.25">
      <c r="A2069" t="s">
        <v>10171</v>
      </c>
      <c r="B2069" t="s">
        <v>10172</v>
      </c>
      <c r="C2069" t="s">
        <v>10173</v>
      </c>
      <c r="D2069" t="s">
        <v>2230</v>
      </c>
      <c r="E2069" t="s">
        <v>10174</v>
      </c>
      <c r="F2069" s="1" t="s">
        <v>21528</v>
      </c>
      <c r="G2069" t="s">
        <v>21928</v>
      </c>
      <c r="H2069" t="s">
        <v>21928</v>
      </c>
      <c r="I2069" t="s">
        <v>21928</v>
      </c>
      <c r="J2069" t="s">
        <v>21928</v>
      </c>
      <c r="K2069" t="s">
        <v>21928</v>
      </c>
      <c r="L2069" t="s">
        <v>21928</v>
      </c>
    </row>
    <row r="2070" spans="1:12" x14ac:dyDescent="0.25">
      <c r="A2070" t="s">
        <v>11056</v>
      </c>
      <c r="B2070" t="s">
        <v>11057</v>
      </c>
      <c r="C2070" t="s">
        <v>11058</v>
      </c>
      <c r="D2070" t="s">
        <v>2230</v>
      </c>
      <c r="E2070" t="s">
        <v>11059</v>
      </c>
      <c r="F2070" s="1" t="s">
        <v>21777</v>
      </c>
      <c r="G2070" t="s">
        <v>21928</v>
      </c>
      <c r="H2070" t="s">
        <v>21928</v>
      </c>
      <c r="I2070" t="s">
        <v>21928</v>
      </c>
      <c r="J2070" t="s">
        <v>21928</v>
      </c>
      <c r="K2070" t="s">
        <v>21928</v>
      </c>
      <c r="L2070" t="s">
        <v>21928</v>
      </c>
    </row>
    <row r="2071" spans="1:12" x14ac:dyDescent="0.25">
      <c r="A2071" t="s">
        <v>13546</v>
      </c>
      <c r="B2071" t="s">
        <v>13547</v>
      </c>
      <c r="C2071" t="s">
        <v>13548</v>
      </c>
      <c r="D2071" t="s">
        <v>2230</v>
      </c>
      <c r="E2071">
        <v>70737</v>
      </c>
      <c r="F2071" t="s">
        <v>19438</v>
      </c>
      <c r="G2071" t="s">
        <v>21928</v>
      </c>
      <c r="H2071" t="s">
        <v>21928</v>
      </c>
      <c r="I2071" t="s">
        <v>21928</v>
      </c>
      <c r="J2071" t="s">
        <v>21928</v>
      </c>
      <c r="K2071" t="s">
        <v>21928</v>
      </c>
      <c r="L2071" t="s">
        <v>21928</v>
      </c>
    </row>
    <row r="2072" spans="1:12" x14ac:dyDescent="0.25">
      <c r="A2072" t="s">
        <v>16036</v>
      </c>
      <c r="B2072" t="s">
        <v>16037</v>
      </c>
      <c r="C2072" t="s">
        <v>13548</v>
      </c>
      <c r="D2072" t="s">
        <v>2230</v>
      </c>
      <c r="E2072" t="s">
        <v>16038</v>
      </c>
      <c r="F2072" t="s">
        <v>21146</v>
      </c>
      <c r="G2072" t="s">
        <v>21928</v>
      </c>
      <c r="H2072" t="s">
        <v>21928</v>
      </c>
      <c r="I2072" t="s">
        <v>21928</v>
      </c>
      <c r="J2072" t="s">
        <v>21928</v>
      </c>
      <c r="K2072" t="s">
        <v>21928</v>
      </c>
      <c r="L2072" t="s">
        <v>21928</v>
      </c>
    </row>
    <row r="2073" spans="1:12" x14ac:dyDescent="0.25">
      <c r="A2073" t="s">
        <v>16092</v>
      </c>
      <c r="B2073" t="s">
        <v>16093</v>
      </c>
      <c r="C2073" t="s">
        <v>14944</v>
      </c>
      <c r="D2073" t="s">
        <v>2230</v>
      </c>
      <c r="E2073" t="s">
        <v>16094</v>
      </c>
      <c r="F2073" t="s">
        <v>21162</v>
      </c>
      <c r="G2073" t="s">
        <v>21928</v>
      </c>
      <c r="H2073" t="s">
        <v>21928</v>
      </c>
      <c r="I2073" t="s">
        <v>21928</v>
      </c>
      <c r="J2073" t="s">
        <v>21928</v>
      </c>
      <c r="K2073" t="s">
        <v>21928</v>
      </c>
      <c r="L2073" t="s">
        <v>21928</v>
      </c>
    </row>
    <row r="2074" spans="1:12" x14ac:dyDescent="0.25">
      <c r="A2074" t="s">
        <v>16443</v>
      </c>
      <c r="B2074" t="s">
        <v>16444</v>
      </c>
      <c r="C2074" t="s">
        <v>16445</v>
      </c>
      <c r="D2074" t="s">
        <v>2230</v>
      </c>
      <c r="E2074" t="s">
        <v>16446</v>
      </c>
      <c r="F2074" t="s">
        <v>21263</v>
      </c>
      <c r="G2074" t="s">
        <v>21928</v>
      </c>
      <c r="H2074" t="s">
        <v>21928</v>
      </c>
      <c r="I2074" t="s">
        <v>21928</v>
      </c>
      <c r="J2074" t="s">
        <v>21928</v>
      </c>
      <c r="K2074" t="s">
        <v>21928</v>
      </c>
      <c r="L2074" t="s">
        <v>21928</v>
      </c>
    </row>
    <row r="2075" spans="1:12" x14ac:dyDescent="0.25">
      <c r="A2075" t="s">
        <v>13746</v>
      </c>
      <c r="B2075" t="s">
        <v>13747</v>
      </c>
      <c r="C2075" t="s">
        <v>13748</v>
      </c>
      <c r="D2075" t="s">
        <v>2230</v>
      </c>
      <c r="E2075" t="s">
        <v>13749</v>
      </c>
      <c r="F2075" t="s">
        <v>20571</v>
      </c>
      <c r="G2075" t="s">
        <v>21928</v>
      </c>
      <c r="H2075" t="s">
        <v>21928</v>
      </c>
      <c r="I2075" t="s">
        <v>21928</v>
      </c>
      <c r="J2075" t="s">
        <v>21928</v>
      </c>
      <c r="K2075" t="s">
        <v>21928</v>
      </c>
      <c r="L2075" t="s">
        <v>21928</v>
      </c>
    </row>
    <row r="2076" spans="1:12" x14ac:dyDescent="0.25">
      <c r="A2076" t="s">
        <v>6228</v>
      </c>
      <c r="B2076" t="s">
        <v>6229</v>
      </c>
      <c r="C2076" t="s">
        <v>6230</v>
      </c>
      <c r="D2076" t="s">
        <v>2230</v>
      </c>
      <c r="E2076" t="s">
        <v>6231</v>
      </c>
      <c r="F2076" s="1">
        <v>3378559397</v>
      </c>
      <c r="G2076" t="s">
        <v>21928</v>
      </c>
      <c r="H2076" t="s">
        <v>21928</v>
      </c>
      <c r="I2076" t="s">
        <v>21928</v>
      </c>
      <c r="J2076" t="s">
        <v>21928</v>
      </c>
      <c r="K2076" t="s">
        <v>21928</v>
      </c>
      <c r="L2076" t="s">
        <v>21928</v>
      </c>
    </row>
    <row r="2077" spans="1:12" x14ac:dyDescent="0.25">
      <c r="A2077" t="s">
        <v>6232</v>
      </c>
      <c r="B2077" t="s">
        <v>6233</v>
      </c>
      <c r="C2077" t="s">
        <v>6230</v>
      </c>
      <c r="D2077" t="s">
        <v>2230</v>
      </c>
      <c r="E2077">
        <v>70605</v>
      </c>
      <c r="F2077" s="1" t="s">
        <v>21337</v>
      </c>
      <c r="G2077" t="s">
        <v>21928</v>
      </c>
      <c r="H2077" t="s">
        <v>21928</v>
      </c>
      <c r="I2077" t="s">
        <v>21928</v>
      </c>
      <c r="J2077" t="s">
        <v>21928</v>
      </c>
      <c r="K2077" t="s">
        <v>21928</v>
      </c>
      <c r="L2077" t="s">
        <v>21928</v>
      </c>
    </row>
    <row r="2078" spans="1:12" x14ac:dyDescent="0.25">
      <c r="A2078" t="s">
        <v>11029</v>
      </c>
      <c r="B2078" t="s">
        <v>11030</v>
      </c>
      <c r="C2078" t="s">
        <v>11031</v>
      </c>
      <c r="D2078" t="s">
        <v>2230</v>
      </c>
      <c r="E2078" t="s">
        <v>11032</v>
      </c>
      <c r="F2078" s="1" t="s">
        <v>21768</v>
      </c>
      <c r="G2078" t="s">
        <v>21928</v>
      </c>
      <c r="H2078" t="s">
        <v>21928</v>
      </c>
      <c r="I2078" t="s">
        <v>21928</v>
      </c>
      <c r="J2078" t="s">
        <v>21928</v>
      </c>
      <c r="K2078" t="s">
        <v>21928</v>
      </c>
      <c r="L2078" t="s">
        <v>21928</v>
      </c>
    </row>
    <row r="2079" spans="1:12" x14ac:dyDescent="0.25">
      <c r="A2079" t="s">
        <v>5465</v>
      </c>
      <c r="B2079" t="s">
        <v>5466</v>
      </c>
      <c r="C2079" t="s">
        <v>5467</v>
      </c>
      <c r="D2079" t="s">
        <v>2230</v>
      </c>
      <c r="E2079" t="s">
        <v>5468</v>
      </c>
      <c r="F2079" s="1">
        <v>9857277200</v>
      </c>
      <c r="G2079" t="s">
        <v>21928</v>
      </c>
      <c r="H2079" t="s">
        <v>21928</v>
      </c>
      <c r="I2079" t="s">
        <v>21928</v>
      </c>
      <c r="J2079" t="s">
        <v>21928</v>
      </c>
      <c r="K2079" t="s">
        <v>21928</v>
      </c>
      <c r="L2079" t="s">
        <v>21928</v>
      </c>
    </row>
    <row r="2080" spans="1:12" x14ac:dyDescent="0.25">
      <c r="A2080" t="s">
        <v>5469</v>
      </c>
      <c r="B2080" t="s">
        <v>5470</v>
      </c>
      <c r="C2080" t="s">
        <v>5471</v>
      </c>
      <c r="D2080" t="s">
        <v>2230</v>
      </c>
      <c r="E2080">
        <v>70448</v>
      </c>
      <c r="F2080" s="1" t="s">
        <v>21337</v>
      </c>
      <c r="G2080" t="s">
        <v>21928</v>
      </c>
      <c r="H2080" t="s">
        <v>21928</v>
      </c>
      <c r="I2080" t="s">
        <v>21928</v>
      </c>
      <c r="J2080" t="s">
        <v>21928</v>
      </c>
      <c r="K2080" t="s">
        <v>21928</v>
      </c>
      <c r="L2080" t="s">
        <v>21928</v>
      </c>
    </row>
    <row r="2081" spans="1:12" x14ac:dyDescent="0.25">
      <c r="A2081" t="s">
        <v>7232</v>
      </c>
      <c r="B2081" t="s">
        <v>7233</v>
      </c>
      <c r="C2081" t="s">
        <v>7234</v>
      </c>
      <c r="D2081" t="s">
        <v>2230</v>
      </c>
      <c r="E2081" t="s">
        <v>7235</v>
      </c>
      <c r="F2081" s="1">
        <v>3182560564</v>
      </c>
      <c r="G2081" t="s">
        <v>21928</v>
      </c>
      <c r="H2081" t="s">
        <v>21928</v>
      </c>
      <c r="I2081" t="s">
        <v>21928</v>
      </c>
      <c r="J2081" t="s">
        <v>21928</v>
      </c>
      <c r="K2081" t="s">
        <v>21928</v>
      </c>
      <c r="L2081" t="s">
        <v>21928</v>
      </c>
    </row>
    <row r="2082" spans="1:12" x14ac:dyDescent="0.25">
      <c r="A2082" t="s">
        <v>15079</v>
      </c>
      <c r="B2082" t="s">
        <v>15080</v>
      </c>
      <c r="C2082" t="s">
        <v>12873</v>
      </c>
      <c r="D2082" t="s">
        <v>2230</v>
      </c>
      <c r="E2082" t="s">
        <v>15081</v>
      </c>
      <c r="F2082" t="s">
        <v>20904</v>
      </c>
      <c r="G2082" t="s">
        <v>21928</v>
      </c>
      <c r="H2082" t="s">
        <v>21928</v>
      </c>
      <c r="I2082" t="s">
        <v>21928</v>
      </c>
      <c r="J2082" t="s">
        <v>21928</v>
      </c>
      <c r="K2082" t="s">
        <v>21928</v>
      </c>
      <c r="L2082" t="s">
        <v>21928</v>
      </c>
    </row>
    <row r="2083" spans="1:12" x14ac:dyDescent="0.25">
      <c r="A2083" t="s">
        <v>13068</v>
      </c>
      <c r="B2083" t="s">
        <v>13069</v>
      </c>
      <c r="C2083" t="s">
        <v>13070</v>
      </c>
      <c r="D2083" t="s">
        <v>2230</v>
      </c>
      <c r="E2083" t="s">
        <v>13071</v>
      </c>
      <c r="F2083" t="s">
        <v>20409</v>
      </c>
      <c r="G2083" t="s">
        <v>21928</v>
      </c>
      <c r="H2083" t="s">
        <v>21928</v>
      </c>
      <c r="I2083" t="s">
        <v>21928</v>
      </c>
      <c r="J2083" t="s">
        <v>21928</v>
      </c>
      <c r="K2083" t="s">
        <v>21928</v>
      </c>
      <c r="L2083" t="s">
        <v>21928</v>
      </c>
    </row>
    <row r="2084" spans="1:12" x14ac:dyDescent="0.25">
      <c r="A2084" t="s">
        <v>14713</v>
      </c>
      <c r="B2084" t="s">
        <v>14714</v>
      </c>
      <c r="C2084" t="s">
        <v>13070</v>
      </c>
      <c r="D2084" t="s">
        <v>2230</v>
      </c>
      <c r="E2084">
        <v>70123</v>
      </c>
      <c r="F2084" t="s">
        <v>19438</v>
      </c>
      <c r="G2084" t="s">
        <v>21928</v>
      </c>
      <c r="H2084" t="s">
        <v>21928</v>
      </c>
      <c r="I2084" t="s">
        <v>21928</v>
      </c>
      <c r="J2084" t="s">
        <v>21928</v>
      </c>
      <c r="K2084" t="s">
        <v>21928</v>
      </c>
      <c r="L2084" t="s">
        <v>21928</v>
      </c>
    </row>
    <row r="2085" spans="1:12" x14ac:dyDescent="0.25">
      <c r="A2085" t="s">
        <v>16196</v>
      </c>
      <c r="B2085" t="s">
        <v>16197</v>
      </c>
      <c r="C2085" t="s">
        <v>13070</v>
      </c>
      <c r="D2085" t="s">
        <v>2230</v>
      </c>
      <c r="E2085" t="s">
        <v>16198</v>
      </c>
      <c r="F2085" t="s">
        <v>19438</v>
      </c>
      <c r="G2085" t="s">
        <v>21928</v>
      </c>
      <c r="H2085" t="s">
        <v>21928</v>
      </c>
      <c r="I2085" t="s">
        <v>21928</v>
      </c>
      <c r="J2085" t="s">
        <v>21928</v>
      </c>
      <c r="K2085" t="s">
        <v>21928</v>
      </c>
      <c r="L2085" t="s">
        <v>21928</v>
      </c>
    </row>
    <row r="2086" spans="1:12" x14ac:dyDescent="0.25">
      <c r="A2086" t="s">
        <v>5246</v>
      </c>
      <c r="B2086" t="s">
        <v>5247</v>
      </c>
      <c r="C2086" t="s">
        <v>5248</v>
      </c>
      <c r="D2086" t="s">
        <v>2230</v>
      </c>
      <c r="E2086" t="s">
        <v>5249</v>
      </c>
      <c r="F2086" s="1">
        <v>3379481999</v>
      </c>
      <c r="G2086" t="s">
        <v>21928</v>
      </c>
      <c r="H2086" t="s">
        <v>21928</v>
      </c>
      <c r="I2086" t="s">
        <v>21928</v>
      </c>
      <c r="J2086" t="s">
        <v>21928</v>
      </c>
      <c r="K2086" t="s">
        <v>21928</v>
      </c>
      <c r="L2086" t="s">
        <v>21928</v>
      </c>
    </row>
    <row r="2087" spans="1:12" x14ac:dyDescent="0.25">
      <c r="A2087" t="s">
        <v>5341</v>
      </c>
      <c r="B2087" t="s">
        <v>5342</v>
      </c>
      <c r="C2087" t="s">
        <v>5343</v>
      </c>
      <c r="D2087" t="s">
        <v>2230</v>
      </c>
      <c r="E2087" t="s">
        <v>5344</v>
      </c>
      <c r="F2087" s="1">
        <v>3184495558</v>
      </c>
      <c r="G2087" t="s">
        <v>21928</v>
      </c>
      <c r="H2087" t="s">
        <v>21928</v>
      </c>
      <c r="I2087" t="s">
        <v>21928</v>
      </c>
      <c r="J2087" t="s">
        <v>21928</v>
      </c>
      <c r="K2087" t="s">
        <v>21928</v>
      </c>
      <c r="L2087" t="s">
        <v>21928</v>
      </c>
    </row>
    <row r="2088" spans="1:12" x14ac:dyDescent="0.25">
      <c r="A2088" t="s">
        <v>16070</v>
      </c>
      <c r="B2088" t="s">
        <v>16071</v>
      </c>
      <c r="C2088" t="s">
        <v>15414</v>
      </c>
      <c r="D2088" t="s">
        <v>2230</v>
      </c>
      <c r="E2088" t="s">
        <v>16072</v>
      </c>
      <c r="F2088" t="s">
        <v>21154</v>
      </c>
      <c r="G2088" t="s">
        <v>21928</v>
      </c>
      <c r="H2088" t="s">
        <v>21928</v>
      </c>
      <c r="I2088" t="s">
        <v>21928</v>
      </c>
      <c r="J2088" t="s">
        <v>21928</v>
      </c>
      <c r="K2088" t="s">
        <v>21928</v>
      </c>
      <c r="L2088" t="s">
        <v>21928</v>
      </c>
    </row>
    <row r="2089" spans="1:12" x14ac:dyDescent="0.25">
      <c r="A2089" t="s">
        <v>2227</v>
      </c>
      <c r="B2089" t="s">
        <v>2228</v>
      </c>
      <c r="C2089" t="s">
        <v>2229</v>
      </c>
      <c r="D2089" t="s">
        <v>2230</v>
      </c>
      <c r="E2089" t="s">
        <v>2231</v>
      </c>
      <c r="F2089" s="1">
        <v>3182554202</v>
      </c>
      <c r="G2089" t="s">
        <v>21928</v>
      </c>
      <c r="H2089" t="s">
        <v>21928</v>
      </c>
      <c r="I2089" t="s">
        <v>21928</v>
      </c>
      <c r="J2089" t="s">
        <v>21928</v>
      </c>
      <c r="K2089" t="s">
        <v>21928</v>
      </c>
      <c r="L2089" t="s">
        <v>21928</v>
      </c>
    </row>
    <row r="2090" spans="1:12" x14ac:dyDescent="0.25">
      <c r="A2090" t="s">
        <v>13709</v>
      </c>
      <c r="B2090" t="s">
        <v>13710</v>
      </c>
      <c r="C2090" t="s">
        <v>13711</v>
      </c>
      <c r="D2090" t="s">
        <v>2230</v>
      </c>
      <c r="E2090">
        <v>70583</v>
      </c>
      <c r="F2090" t="s">
        <v>20562</v>
      </c>
      <c r="G2090" t="s">
        <v>21928</v>
      </c>
      <c r="H2090" t="s">
        <v>21928</v>
      </c>
      <c r="I2090" t="s">
        <v>21928</v>
      </c>
      <c r="J2090" t="s">
        <v>21928</v>
      </c>
      <c r="K2090" t="s">
        <v>21928</v>
      </c>
      <c r="L2090" t="s">
        <v>21928</v>
      </c>
    </row>
    <row r="2091" spans="1:12" x14ac:dyDescent="0.25">
      <c r="A2091" t="s">
        <v>13709</v>
      </c>
      <c r="B2091" t="s">
        <v>13710</v>
      </c>
      <c r="C2091" t="s">
        <v>13711</v>
      </c>
      <c r="D2091" t="s">
        <v>2230</v>
      </c>
      <c r="E2091" t="s">
        <v>16200</v>
      </c>
      <c r="F2091" t="s">
        <v>19438</v>
      </c>
      <c r="G2091" t="s">
        <v>21928</v>
      </c>
      <c r="H2091" t="s">
        <v>21928</v>
      </c>
      <c r="I2091" t="s">
        <v>21928</v>
      </c>
      <c r="J2091" t="s">
        <v>21928</v>
      </c>
      <c r="K2091" t="s">
        <v>21928</v>
      </c>
      <c r="L2091" t="s">
        <v>21928</v>
      </c>
    </row>
    <row r="2092" spans="1:12" x14ac:dyDescent="0.25">
      <c r="A2092" t="s">
        <v>16287</v>
      </c>
      <c r="B2092" t="s">
        <v>16288</v>
      </c>
      <c r="C2092" t="s">
        <v>13711</v>
      </c>
      <c r="D2092" t="s">
        <v>2230</v>
      </c>
      <c r="E2092" t="s">
        <v>16184</v>
      </c>
      <c r="F2092" t="s">
        <v>21216</v>
      </c>
      <c r="G2092" t="s">
        <v>21928</v>
      </c>
      <c r="H2092" t="s">
        <v>21928</v>
      </c>
      <c r="I2092" t="s">
        <v>21928</v>
      </c>
      <c r="J2092" t="s">
        <v>21928</v>
      </c>
      <c r="K2092" t="s">
        <v>21928</v>
      </c>
      <c r="L2092" t="s">
        <v>21928</v>
      </c>
    </row>
    <row r="2093" spans="1:12" x14ac:dyDescent="0.25">
      <c r="A2093" t="s">
        <v>16020</v>
      </c>
      <c r="B2093" t="s">
        <v>16021</v>
      </c>
      <c r="C2093" t="s">
        <v>16022</v>
      </c>
      <c r="D2093" t="s">
        <v>2230</v>
      </c>
      <c r="E2093">
        <v>71101</v>
      </c>
      <c r="F2093" t="s">
        <v>21142</v>
      </c>
      <c r="G2093" t="s">
        <v>21928</v>
      </c>
      <c r="H2093" t="s">
        <v>21928</v>
      </c>
      <c r="I2093" t="s">
        <v>21928</v>
      </c>
      <c r="J2093" t="s">
        <v>21928</v>
      </c>
      <c r="K2093" t="s">
        <v>21928</v>
      </c>
      <c r="L2093" t="s">
        <v>21928</v>
      </c>
    </row>
    <row r="2094" spans="1:12" x14ac:dyDescent="0.25">
      <c r="A2094" t="s">
        <v>17125</v>
      </c>
      <c r="B2094" t="s">
        <v>16764</v>
      </c>
      <c r="C2094" t="s">
        <v>15060</v>
      </c>
      <c r="D2094" t="s">
        <v>2230</v>
      </c>
      <c r="E2094" t="s">
        <v>16765</v>
      </c>
      <c r="F2094" t="s">
        <v>19543</v>
      </c>
    </row>
    <row r="2095" spans="1:12" x14ac:dyDescent="0.25">
      <c r="A2095" t="s">
        <v>18059</v>
      </c>
      <c r="B2095" t="s">
        <v>18131</v>
      </c>
      <c r="C2095" t="s">
        <v>15060</v>
      </c>
      <c r="D2095" t="s">
        <v>2230</v>
      </c>
      <c r="E2095" t="s">
        <v>18132</v>
      </c>
      <c r="F2095" t="s">
        <v>19759</v>
      </c>
    </row>
    <row r="2096" spans="1:12" x14ac:dyDescent="0.25">
      <c r="A2096" t="s">
        <v>18133</v>
      </c>
      <c r="B2096" t="s">
        <v>18131</v>
      </c>
      <c r="C2096" t="s">
        <v>15060</v>
      </c>
      <c r="D2096" t="s">
        <v>2230</v>
      </c>
      <c r="E2096" t="s">
        <v>18132</v>
      </c>
      <c r="F2096" t="s">
        <v>19438</v>
      </c>
    </row>
    <row r="2097" spans="1:12" x14ac:dyDescent="0.25">
      <c r="A2097" t="s">
        <v>15058</v>
      </c>
      <c r="B2097" t="s">
        <v>15059</v>
      </c>
      <c r="C2097" t="s">
        <v>15060</v>
      </c>
      <c r="D2097" t="s">
        <v>2230</v>
      </c>
      <c r="E2097" t="s">
        <v>15061</v>
      </c>
      <c r="F2097" t="s">
        <v>19438</v>
      </c>
      <c r="G2097" t="s">
        <v>21928</v>
      </c>
      <c r="H2097" t="s">
        <v>21928</v>
      </c>
      <c r="I2097" t="s">
        <v>21928</v>
      </c>
      <c r="J2097" t="s">
        <v>21928</v>
      </c>
      <c r="K2097" t="s">
        <v>21928</v>
      </c>
      <c r="L2097" t="s">
        <v>21928</v>
      </c>
    </row>
    <row r="2098" spans="1:12" x14ac:dyDescent="0.25">
      <c r="A2098" t="s">
        <v>16485</v>
      </c>
      <c r="B2098" t="s">
        <v>16486</v>
      </c>
      <c r="C2098" t="s">
        <v>15060</v>
      </c>
      <c r="D2098" t="s">
        <v>2230</v>
      </c>
      <c r="E2098" t="s">
        <v>16487</v>
      </c>
      <c r="F2098" t="s">
        <v>21272</v>
      </c>
      <c r="G2098" t="s">
        <v>21928</v>
      </c>
      <c r="H2098" t="s">
        <v>21928</v>
      </c>
      <c r="I2098" t="s">
        <v>21928</v>
      </c>
      <c r="J2098" t="s">
        <v>21928</v>
      </c>
      <c r="K2098" t="s">
        <v>21928</v>
      </c>
      <c r="L2098" t="s">
        <v>21928</v>
      </c>
    </row>
    <row r="2099" spans="1:12" x14ac:dyDescent="0.25">
      <c r="A2099" t="s">
        <v>19268</v>
      </c>
      <c r="B2099" t="s">
        <v>19269</v>
      </c>
      <c r="C2099" t="s">
        <v>19270</v>
      </c>
      <c r="D2099" t="s">
        <v>2230</v>
      </c>
      <c r="E2099" t="s">
        <v>19271</v>
      </c>
      <c r="F2099" t="s">
        <v>20022</v>
      </c>
    </row>
    <row r="2100" spans="1:12" x14ac:dyDescent="0.25">
      <c r="A2100" t="s">
        <v>7232</v>
      </c>
      <c r="B2100" t="s">
        <v>9783</v>
      </c>
      <c r="C2100" t="s">
        <v>9784</v>
      </c>
      <c r="D2100" t="s">
        <v>2230</v>
      </c>
      <c r="E2100" t="s">
        <v>9785</v>
      </c>
      <c r="F2100" s="1">
        <v>3186631265</v>
      </c>
      <c r="G2100" t="s">
        <v>21928</v>
      </c>
      <c r="H2100" t="s">
        <v>21928</v>
      </c>
      <c r="I2100" t="s">
        <v>21928</v>
      </c>
      <c r="J2100" t="s">
        <v>21928</v>
      </c>
      <c r="K2100" t="s">
        <v>21928</v>
      </c>
      <c r="L2100" t="s">
        <v>21928</v>
      </c>
    </row>
    <row r="2101" spans="1:12" x14ac:dyDescent="0.25">
      <c r="A2101" t="s">
        <v>16043</v>
      </c>
      <c r="B2101" t="s">
        <v>16044</v>
      </c>
      <c r="C2101" t="s">
        <v>16045</v>
      </c>
      <c r="D2101" t="s">
        <v>2230</v>
      </c>
      <c r="E2101" t="s">
        <v>16046</v>
      </c>
      <c r="F2101" t="s">
        <v>19438</v>
      </c>
      <c r="G2101" t="s">
        <v>21928</v>
      </c>
      <c r="H2101" t="s">
        <v>21928</v>
      </c>
      <c r="I2101" t="s">
        <v>21928</v>
      </c>
      <c r="J2101" t="s">
        <v>21928</v>
      </c>
      <c r="K2101" t="s">
        <v>21928</v>
      </c>
      <c r="L2101" t="s">
        <v>21928</v>
      </c>
    </row>
    <row r="2102" spans="1:12" x14ac:dyDescent="0.25">
      <c r="A2102" t="s">
        <v>7354</v>
      </c>
      <c r="B2102" t="s">
        <v>7355</v>
      </c>
      <c r="C2102" t="s">
        <v>7356</v>
      </c>
      <c r="D2102" t="s">
        <v>2230</v>
      </c>
      <c r="E2102" t="s">
        <v>7357</v>
      </c>
      <c r="F2102" s="1">
        <v>9854465324</v>
      </c>
      <c r="G2102" t="s">
        <v>21928</v>
      </c>
      <c r="H2102" t="s">
        <v>21928</v>
      </c>
      <c r="I2102" t="s">
        <v>21928</v>
      </c>
      <c r="J2102" t="s">
        <v>21928</v>
      </c>
      <c r="K2102" t="s">
        <v>21928</v>
      </c>
      <c r="L2102" t="s">
        <v>21928</v>
      </c>
    </row>
    <row r="2103" spans="1:12" x14ac:dyDescent="0.25">
      <c r="A2103" t="s">
        <v>16413</v>
      </c>
      <c r="B2103" t="s">
        <v>16414</v>
      </c>
      <c r="C2103" t="s">
        <v>16415</v>
      </c>
      <c r="D2103" t="s">
        <v>2230</v>
      </c>
      <c r="E2103" t="s">
        <v>16416</v>
      </c>
      <c r="F2103" t="s">
        <v>21253</v>
      </c>
      <c r="G2103" t="s">
        <v>21928</v>
      </c>
      <c r="H2103" t="s">
        <v>21928</v>
      </c>
      <c r="I2103" t="s">
        <v>21928</v>
      </c>
      <c r="J2103" t="s">
        <v>21928</v>
      </c>
      <c r="K2103" t="s">
        <v>21928</v>
      </c>
      <c r="L2103" t="s">
        <v>21928</v>
      </c>
    </row>
    <row r="2104" spans="1:12" x14ac:dyDescent="0.25">
      <c r="A2104" t="s">
        <v>8179</v>
      </c>
      <c r="B2104" t="s">
        <v>8180</v>
      </c>
      <c r="C2104" t="s">
        <v>8181</v>
      </c>
      <c r="D2104" t="s">
        <v>2230</v>
      </c>
      <c r="E2104" t="s">
        <v>8182</v>
      </c>
      <c r="F2104" s="1">
        <v>2256863217</v>
      </c>
      <c r="G2104" t="s">
        <v>21928</v>
      </c>
      <c r="H2104" t="s">
        <v>21928</v>
      </c>
      <c r="I2104" t="s">
        <v>21928</v>
      </c>
      <c r="J2104" t="s">
        <v>21928</v>
      </c>
      <c r="K2104" t="s">
        <v>21928</v>
      </c>
      <c r="L2104" t="s">
        <v>21928</v>
      </c>
    </row>
    <row r="2105" spans="1:12" x14ac:dyDescent="0.25">
      <c r="A2105" t="s">
        <v>2232</v>
      </c>
      <c r="B2105" t="s">
        <v>2233</v>
      </c>
      <c r="C2105" t="s">
        <v>2234</v>
      </c>
      <c r="D2105" t="s">
        <v>2230</v>
      </c>
      <c r="E2105" t="s">
        <v>2235</v>
      </c>
      <c r="F2105" s="1" t="s">
        <v>21337</v>
      </c>
      <c r="G2105" t="s">
        <v>21928</v>
      </c>
      <c r="H2105" t="s">
        <v>21928</v>
      </c>
      <c r="I2105" t="s">
        <v>21928</v>
      </c>
      <c r="J2105" t="s">
        <v>21928</v>
      </c>
      <c r="K2105" t="s">
        <v>21928</v>
      </c>
      <c r="L2105" t="s">
        <v>21928</v>
      </c>
    </row>
    <row r="2106" spans="1:12" x14ac:dyDescent="0.25">
      <c r="A2106" t="s">
        <v>9595</v>
      </c>
      <c r="B2106" t="s">
        <v>9596</v>
      </c>
      <c r="C2106" t="s">
        <v>9597</v>
      </c>
      <c r="D2106" t="s">
        <v>2230</v>
      </c>
      <c r="E2106" t="s">
        <v>2235</v>
      </c>
      <c r="F2106" s="1" t="s">
        <v>21409</v>
      </c>
      <c r="G2106" t="s">
        <v>21928</v>
      </c>
      <c r="H2106" t="s">
        <v>21928</v>
      </c>
      <c r="I2106" t="s">
        <v>21928</v>
      </c>
      <c r="J2106" t="s">
        <v>21928</v>
      </c>
      <c r="K2106" t="s">
        <v>21928</v>
      </c>
      <c r="L2106" t="s">
        <v>21928</v>
      </c>
    </row>
    <row r="2107" spans="1:12" x14ac:dyDescent="0.25">
      <c r="A2107" t="s">
        <v>16289</v>
      </c>
      <c r="B2107" t="s">
        <v>16290</v>
      </c>
      <c r="C2107" t="s">
        <v>16291</v>
      </c>
      <c r="D2107" t="s">
        <v>2230</v>
      </c>
      <c r="E2107" t="s">
        <v>16292</v>
      </c>
      <c r="F2107" t="s">
        <v>21195</v>
      </c>
      <c r="G2107" t="s">
        <v>21928</v>
      </c>
      <c r="H2107" t="s">
        <v>21928</v>
      </c>
      <c r="I2107" t="s">
        <v>21928</v>
      </c>
      <c r="J2107" t="s">
        <v>21928</v>
      </c>
      <c r="K2107" t="s">
        <v>21928</v>
      </c>
      <c r="L2107" t="s">
        <v>21928</v>
      </c>
    </row>
    <row r="2108" spans="1:12" x14ac:dyDescent="0.25">
      <c r="A2108" t="s">
        <v>1280</v>
      </c>
      <c r="B2108" t="s">
        <v>1281</v>
      </c>
      <c r="C2108" t="s">
        <v>1282</v>
      </c>
      <c r="D2108" t="s">
        <v>83</v>
      </c>
      <c r="E2108" t="s">
        <v>1283</v>
      </c>
      <c r="F2108" s="1">
        <v>7818788415</v>
      </c>
      <c r="G2108" t="s">
        <v>21928</v>
      </c>
      <c r="H2108" t="s">
        <v>21928</v>
      </c>
      <c r="I2108" t="s">
        <v>21928</v>
      </c>
      <c r="J2108" t="s">
        <v>21928</v>
      </c>
      <c r="K2108" t="s">
        <v>21928</v>
      </c>
      <c r="L2108" t="s">
        <v>21928</v>
      </c>
    </row>
    <row r="2109" spans="1:12" x14ac:dyDescent="0.25">
      <c r="A2109" t="s">
        <v>17744</v>
      </c>
      <c r="B2109" t="s">
        <v>17745</v>
      </c>
      <c r="C2109" t="s">
        <v>17746</v>
      </c>
      <c r="D2109" t="s">
        <v>83</v>
      </c>
      <c r="E2109" t="s">
        <v>17747</v>
      </c>
      <c r="F2109" t="s">
        <v>19438</v>
      </c>
    </row>
    <row r="2110" spans="1:12" x14ac:dyDescent="0.25">
      <c r="A2110" t="s">
        <v>4545</v>
      </c>
      <c r="B2110" t="s">
        <v>4546</v>
      </c>
      <c r="C2110" t="s">
        <v>1411</v>
      </c>
      <c r="D2110" t="s">
        <v>83</v>
      </c>
      <c r="E2110">
        <v>2474</v>
      </c>
      <c r="F2110" s="1">
        <v>7816484538</v>
      </c>
      <c r="G2110" t="s">
        <v>21928</v>
      </c>
      <c r="H2110" t="s">
        <v>21928</v>
      </c>
      <c r="I2110" t="s">
        <v>21928</v>
      </c>
      <c r="J2110" t="s">
        <v>21928</v>
      </c>
      <c r="K2110" t="s">
        <v>21928</v>
      </c>
      <c r="L2110" t="s">
        <v>21928</v>
      </c>
    </row>
    <row r="2111" spans="1:12" x14ac:dyDescent="0.25">
      <c r="A2111" t="s">
        <v>7351</v>
      </c>
      <c r="B2111" t="s">
        <v>7352</v>
      </c>
      <c r="C2111" t="s">
        <v>1411</v>
      </c>
      <c r="D2111" t="s">
        <v>83</v>
      </c>
      <c r="E2111" t="s">
        <v>7353</v>
      </c>
      <c r="F2111" s="1">
        <v>7816439023</v>
      </c>
      <c r="G2111" t="s">
        <v>21928</v>
      </c>
      <c r="H2111" t="s">
        <v>21928</v>
      </c>
      <c r="I2111" t="s">
        <v>21928</v>
      </c>
      <c r="J2111" t="s">
        <v>21928</v>
      </c>
      <c r="K2111" t="s">
        <v>21928</v>
      </c>
      <c r="L2111" t="s">
        <v>21928</v>
      </c>
    </row>
    <row r="2112" spans="1:12" x14ac:dyDescent="0.25">
      <c r="A2112" t="s">
        <v>9648</v>
      </c>
      <c r="B2112" t="s">
        <v>9649</v>
      </c>
      <c r="C2112" t="s">
        <v>9187</v>
      </c>
      <c r="D2112" t="s">
        <v>83</v>
      </c>
      <c r="E2112" t="s">
        <v>9650</v>
      </c>
      <c r="F2112" s="1" t="s">
        <v>21421</v>
      </c>
      <c r="G2112" t="s">
        <v>21928</v>
      </c>
      <c r="H2112" t="s">
        <v>21928</v>
      </c>
      <c r="I2112" t="s">
        <v>21928</v>
      </c>
      <c r="J2112" t="s">
        <v>21928</v>
      </c>
      <c r="K2112" t="s">
        <v>21928</v>
      </c>
      <c r="L2112" t="s">
        <v>21928</v>
      </c>
    </row>
    <row r="2113" spans="1:12" x14ac:dyDescent="0.25">
      <c r="A2113" t="s">
        <v>17706</v>
      </c>
      <c r="B2113" t="s">
        <v>18012</v>
      </c>
      <c r="C2113" t="s">
        <v>18013</v>
      </c>
      <c r="D2113" t="s">
        <v>83</v>
      </c>
      <c r="E2113" t="s">
        <v>18014</v>
      </c>
      <c r="F2113" t="s">
        <v>19733</v>
      </c>
    </row>
    <row r="2114" spans="1:12" x14ac:dyDescent="0.25">
      <c r="A2114" t="s">
        <v>3298</v>
      </c>
      <c r="B2114" t="s">
        <v>3299</v>
      </c>
      <c r="C2114" t="s">
        <v>3300</v>
      </c>
      <c r="D2114" t="s">
        <v>83</v>
      </c>
      <c r="E2114" t="s">
        <v>3301</v>
      </c>
      <c r="F2114" s="1">
        <v>5088320900</v>
      </c>
      <c r="G2114" t="s">
        <v>21928</v>
      </c>
      <c r="H2114" t="s">
        <v>21928</v>
      </c>
      <c r="I2114" t="s">
        <v>21928</v>
      </c>
      <c r="J2114" t="s">
        <v>21928</v>
      </c>
      <c r="K2114" t="s">
        <v>21928</v>
      </c>
      <c r="L2114" t="s">
        <v>21928</v>
      </c>
    </row>
    <row r="2115" spans="1:12" x14ac:dyDescent="0.25">
      <c r="A2115" t="s">
        <v>17840</v>
      </c>
      <c r="B2115" t="s">
        <v>17841</v>
      </c>
      <c r="C2115" t="s">
        <v>15694</v>
      </c>
      <c r="D2115" t="s">
        <v>83</v>
      </c>
      <c r="E2115" t="s">
        <v>17842</v>
      </c>
      <c r="F2115" t="s">
        <v>19438</v>
      </c>
    </row>
    <row r="2116" spans="1:12" x14ac:dyDescent="0.25">
      <c r="A2116" t="s">
        <v>17840</v>
      </c>
      <c r="B2116" t="s">
        <v>17841</v>
      </c>
      <c r="C2116" t="s">
        <v>15694</v>
      </c>
      <c r="D2116" t="s">
        <v>83</v>
      </c>
      <c r="E2116" t="s">
        <v>17842</v>
      </c>
      <c r="F2116" t="s">
        <v>19438</v>
      </c>
    </row>
    <row r="2117" spans="1:12" x14ac:dyDescent="0.25">
      <c r="A2117" t="s">
        <v>7180</v>
      </c>
      <c r="B2117" t="s">
        <v>7181</v>
      </c>
      <c r="C2117" t="s">
        <v>7182</v>
      </c>
      <c r="D2117" t="s">
        <v>83</v>
      </c>
      <c r="E2117" t="s">
        <v>7183</v>
      </c>
      <c r="F2117" s="1" t="s">
        <v>21350</v>
      </c>
      <c r="G2117" t="s">
        <v>21928</v>
      </c>
      <c r="H2117" t="s">
        <v>21928</v>
      </c>
      <c r="I2117" t="s">
        <v>21928</v>
      </c>
      <c r="J2117" t="s">
        <v>21928</v>
      </c>
      <c r="K2117" t="s">
        <v>21928</v>
      </c>
      <c r="L2117" t="s">
        <v>21928</v>
      </c>
    </row>
    <row r="2118" spans="1:12" x14ac:dyDescent="0.25">
      <c r="A2118" t="s">
        <v>11086</v>
      </c>
      <c r="B2118" t="s">
        <v>11087</v>
      </c>
      <c r="C2118" t="s">
        <v>4531</v>
      </c>
      <c r="D2118" t="s">
        <v>83</v>
      </c>
      <c r="E2118" t="s">
        <v>11088</v>
      </c>
      <c r="F2118" s="1" t="s">
        <v>21337</v>
      </c>
      <c r="G2118" t="s">
        <v>21928</v>
      </c>
      <c r="H2118" t="s">
        <v>21928</v>
      </c>
      <c r="I2118" t="s">
        <v>21928</v>
      </c>
      <c r="J2118" t="s">
        <v>21928</v>
      </c>
      <c r="K2118" t="s">
        <v>21928</v>
      </c>
      <c r="L2118" t="s">
        <v>21928</v>
      </c>
    </row>
    <row r="2119" spans="1:12" x14ac:dyDescent="0.25">
      <c r="A2119" t="s">
        <v>10188</v>
      </c>
      <c r="B2119" t="s">
        <v>10189</v>
      </c>
      <c r="C2119" t="s">
        <v>10190</v>
      </c>
      <c r="D2119" t="s">
        <v>83</v>
      </c>
      <c r="E2119" t="s">
        <v>10191</v>
      </c>
      <c r="F2119" s="1" t="s">
        <v>21533</v>
      </c>
      <c r="G2119" t="s">
        <v>21928</v>
      </c>
      <c r="H2119" t="s">
        <v>21928</v>
      </c>
      <c r="I2119" t="s">
        <v>21928</v>
      </c>
      <c r="J2119" t="s">
        <v>21928</v>
      </c>
      <c r="K2119" t="s">
        <v>21928</v>
      </c>
      <c r="L2119" t="s">
        <v>21928</v>
      </c>
    </row>
    <row r="2120" spans="1:12" x14ac:dyDescent="0.25">
      <c r="A2120" t="s">
        <v>18005</v>
      </c>
      <c r="B2120" t="s">
        <v>18006</v>
      </c>
      <c r="C2120" t="s">
        <v>18007</v>
      </c>
      <c r="D2120" t="s">
        <v>83</v>
      </c>
      <c r="E2120" t="s">
        <v>18008</v>
      </c>
      <c r="F2120" t="s">
        <v>19438</v>
      </c>
    </row>
    <row r="2121" spans="1:12" x14ac:dyDescent="0.25">
      <c r="A2121" t="s">
        <v>17740</v>
      </c>
      <c r="B2121" t="s">
        <v>17741</v>
      </c>
      <c r="C2121" t="s">
        <v>17742</v>
      </c>
      <c r="D2121" t="s">
        <v>83</v>
      </c>
      <c r="E2121" t="s">
        <v>17743</v>
      </c>
      <c r="F2121" t="s">
        <v>19675</v>
      </c>
    </row>
    <row r="2122" spans="1:12" x14ac:dyDescent="0.25">
      <c r="A2122" t="s">
        <v>17901</v>
      </c>
      <c r="B2122" t="s">
        <v>17902</v>
      </c>
      <c r="C2122" t="s">
        <v>17742</v>
      </c>
      <c r="D2122" t="s">
        <v>83</v>
      </c>
      <c r="E2122" t="s">
        <v>17903</v>
      </c>
      <c r="F2122" t="s">
        <v>19709</v>
      </c>
    </row>
    <row r="2123" spans="1:12" x14ac:dyDescent="0.25">
      <c r="A2123" t="s">
        <v>17858</v>
      </c>
      <c r="B2123" t="s">
        <v>17859</v>
      </c>
      <c r="C2123" t="s">
        <v>17860</v>
      </c>
      <c r="D2123" t="s">
        <v>83</v>
      </c>
      <c r="E2123" t="s">
        <v>17861</v>
      </c>
      <c r="F2123" t="s">
        <v>19438</v>
      </c>
    </row>
    <row r="2124" spans="1:12" x14ac:dyDescent="0.25">
      <c r="A2124" t="s">
        <v>5421</v>
      </c>
      <c r="B2124" t="s">
        <v>5422</v>
      </c>
      <c r="C2124" t="s">
        <v>5423</v>
      </c>
      <c r="D2124" t="s">
        <v>83</v>
      </c>
      <c r="E2124" t="s">
        <v>5424</v>
      </c>
      <c r="F2124" s="1">
        <v>6175668714</v>
      </c>
      <c r="G2124" t="s">
        <v>21928</v>
      </c>
      <c r="H2124" t="s">
        <v>21928</v>
      </c>
      <c r="I2124" t="s">
        <v>21928</v>
      </c>
      <c r="J2124" t="s">
        <v>21928</v>
      </c>
      <c r="K2124" t="s">
        <v>21928</v>
      </c>
      <c r="L2124" t="s">
        <v>21928</v>
      </c>
    </row>
    <row r="2125" spans="1:12" x14ac:dyDescent="0.25">
      <c r="A2125" t="s">
        <v>5425</v>
      </c>
      <c r="B2125" t="s">
        <v>5426</v>
      </c>
      <c r="C2125" t="s">
        <v>5423</v>
      </c>
      <c r="D2125" t="s">
        <v>83</v>
      </c>
      <c r="E2125" t="s">
        <v>5424</v>
      </c>
      <c r="F2125" s="1" t="s">
        <v>21337</v>
      </c>
      <c r="G2125" t="s">
        <v>21928</v>
      </c>
      <c r="H2125" t="s">
        <v>21928</v>
      </c>
      <c r="I2125" t="s">
        <v>21928</v>
      </c>
      <c r="J2125" t="s">
        <v>21928</v>
      </c>
      <c r="K2125" t="s">
        <v>21928</v>
      </c>
      <c r="L2125" t="s">
        <v>21928</v>
      </c>
    </row>
    <row r="2126" spans="1:12" x14ac:dyDescent="0.25">
      <c r="A2126" t="s">
        <v>17760</v>
      </c>
      <c r="B2126" t="s">
        <v>17761</v>
      </c>
      <c r="C2126" t="s">
        <v>17762</v>
      </c>
      <c r="D2126" t="s">
        <v>83</v>
      </c>
      <c r="E2126" t="s">
        <v>17763</v>
      </c>
      <c r="F2126" t="s">
        <v>19679</v>
      </c>
    </row>
    <row r="2127" spans="1:12" x14ac:dyDescent="0.25">
      <c r="A2127" t="s">
        <v>18044</v>
      </c>
      <c r="B2127" t="s">
        <v>18045</v>
      </c>
      <c r="C2127" t="s">
        <v>18046</v>
      </c>
      <c r="D2127" t="s">
        <v>83</v>
      </c>
      <c r="E2127">
        <v>2445</v>
      </c>
      <c r="F2127" t="s">
        <v>19738</v>
      </c>
    </row>
    <row r="2128" spans="1:12" x14ac:dyDescent="0.25">
      <c r="A2128" t="s">
        <v>7137</v>
      </c>
      <c r="B2128" t="s">
        <v>7138</v>
      </c>
      <c r="C2128" t="s">
        <v>32</v>
      </c>
      <c r="D2128" t="s">
        <v>83</v>
      </c>
      <c r="E2128" t="s">
        <v>7139</v>
      </c>
      <c r="F2128" s="1">
        <v>7812298144</v>
      </c>
      <c r="G2128" t="s">
        <v>21928</v>
      </c>
      <c r="H2128" t="s">
        <v>21928</v>
      </c>
      <c r="I2128" t="s">
        <v>21928</v>
      </c>
      <c r="J2128" t="s">
        <v>21928</v>
      </c>
      <c r="K2128" t="s">
        <v>21928</v>
      </c>
      <c r="L2128" t="s">
        <v>21928</v>
      </c>
    </row>
    <row r="2129" spans="1:12" x14ac:dyDescent="0.25">
      <c r="A2129" t="s">
        <v>4685</v>
      </c>
      <c r="B2129" t="s">
        <v>4686</v>
      </c>
      <c r="C2129" t="s">
        <v>4687</v>
      </c>
      <c r="D2129" t="s">
        <v>83</v>
      </c>
      <c r="E2129" t="s">
        <v>4688</v>
      </c>
      <c r="F2129" s="1">
        <v>6178648989</v>
      </c>
      <c r="G2129" t="s">
        <v>21928</v>
      </c>
      <c r="H2129" t="s">
        <v>21928</v>
      </c>
      <c r="I2129" t="s">
        <v>21928</v>
      </c>
      <c r="J2129" t="s">
        <v>21928</v>
      </c>
      <c r="K2129" t="s">
        <v>21928</v>
      </c>
      <c r="L2129" t="s">
        <v>21928</v>
      </c>
    </row>
    <row r="2130" spans="1:12" x14ac:dyDescent="0.25">
      <c r="A2130" t="s">
        <v>18032</v>
      </c>
      <c r="B2130" t="s">
        <v>18033</v>
      </c>
      <c r="C2130" t="s">
        <v>13713</v>
      </c>
      <c r="D2130" t="s">
        <v>83</v>
      </c>
      <c r="E2130" t="s">
        <v>18034</v>
      </c>
      <c r="F2130" t="s">
        <v>19438</v>
      </c>
    </row>
    <row r="2131" spans="1:12" x14ac:dyDescent="0.25">
      <c r="A2131" t="s">
        <v>1511</v>
      </c>
      <c r="B2131" t="s">
        <v>1512</v>
      </c>
      <c r="C2131" t="s">
        <v>1513</v>
      </c>
      <c r="D2131" t="s">
        <v>83</v>
      </c>
      <c r="E2131" t="s">
        <v>1514</v>
      </c>
      <c r="F2131" s="1">
        <v>5082484811</v>
      </c>
      <c r="G2131" t="s">
        <v>21928</v>
      </c>
      <c r="H2131" t="s">
        <v>21928</v>
      </c>
      <c r="I2131" t="s">
        <v>21928</v>
      </c>
      <c r="J2131" t="s">
        <v>21928</v>
      </c>
      <c r="K2131" t="s">
        <v>21928</v>
      </c>
      <c r="L2131" t="s">
        <v>21928</v>
      </c>
    </row>
    <row r="2132" spans="1:12" x14ac:dyDescent="0.25">
      <c r="A2132" t="s">
        <v>7588</v>
      </c>
      <c r="B2132" t="s">
        <v>7589</v>
      </c>
      <c r="C2132" t="s">
        <v>7590</v>
      </c>
      <c r="D2132" t="s">
        <v>83</v>
      </c>
      <c r="E2132" t="s">
        <v>7591</v>
      </c>
      <c r="F2132" s="1">
        <v>9782567658</v>
      </c>
      <c r="G2132" t="s">
        <v>21928</v>
      </c>
      <c r="H2132" t="s">
        <v>21928</v>
      </c>
      <c r="I2132" t="s">
        <v>21928</v>
      </c>
      <c r="J2132" t="s">
        <v>21928</v>
      </c>
      <c r="K2132" t="s">
        <v>21928</v>
      </c>
      <c r="L2132" t="s">
        <v>21928</v>
      </c>
    </row>
    <row r="2133" spans="1:12" x14ac:dyDescent="0.25">
      <c r="A2133" t="s">
        <v>17706</v>
      </c>
      <c r="B2133" t="s">
        <v>17970</v>
      </c>
      <c r="C2133" t="s">
        <v>17971</v>
      </c>
      <c r="D2133" t="s">
        <v>83</v>
      </c>
      <c r="E2133" t="s">
        <v>17972</v>
      </c>
      <c r="F2133" t="s">
        <v>19724</v>
      </c>
    </row>
    <row r="2134" spans="1:12" x14ac:dyDescent="0.25">
      <c r="A2134" t="s">
        <v>6104</v>
      </c>
      <c r="B2134" t="s">
        <v>6105</v>
      </c>
      <c r="C2134" t="s">
        <v>6106</v>
      </c>
      <c r="D2134" t="s">
        <v>83</v>
      </c>
      <c r="E2134" t="s">
        <v>6107</v>
      </c>
      <c r="F2134" s="1">
        <v>6172826050</v>
      </c>
      <c r="G2134" t="s">
        <v>21928</v>
      </c>
      <c r="H2134" t="s">
        <v>21928</v>
      </c>
      <c r="I2134" t="s">
        <v>21928</v>
      </c>
      <c r="J2134" t="s">
        <v>21928</v>
      </c>
      <c r="K2134" t="s">
        <v>21928</v>
      </c>
      <c r="L2134" t="s">
        <v>21928</v>
      </c>
    </row>
    <row r="2135" spans="1:12" x14ac:dyDescent="0.25">
      <c r="A2135" t="s">
        <v>5915</v>
      </c>
      <c r="B2135" t="s">
        <v>7543</v>
      </c>
      <c r="C2135" t="s">
        <v>7544</v>
      </c>
      <c r="D2135" t="s">
        <v>83</v>
      </c>
      <c r="E2135" t="s">
        <v>7545</v>
      </c>
      <c r="F2135" s="1">
        <v>9786497036</v>
      </c>
      <c r="G2135" t="s">
        <v>21928</v>
      </c>
      <c r="H2135" t="s">
        <v>21928</v>
      </c>
      <c r="I2135" t="s">
        <v>21928</v>
      </c>
      <c r="J2135" t="s">
        <v>21928</v>
      </c>
      <c r="K2135" t="s">
        <v>21928</v>
      </c>
      <c r="L2135" t="s">
        <v>21928</v>
      </c>
    </row>
    <row r="2136" spans="1:12" x14ac:dyDescent="0.25">
      <c r="A2136" t="s">
        <v>13770</v>
      </c>
      <c r="B2136" t="s">
        <v>13771</v>
      </c>
      <c r="C2136" t="s">
        <v>13772</v>
      </c>
      <c r="D2136" t="s">
        <v>83</v>
      </c>
      <c r="E2136" t="s">
        <v>13773</v>
      </c>
      <c r="F2136" t="s">
        <v>20577</v>
      </c>
      <c r="G2136" t="s">
        <v>21928</v>
      </c>
      <c r="H2136" t="s">
        <v>21928</v>
      </c>
      <c r="I2136" t="s">
        <v>21928</v>
      </c>
      <c r="J2136" t="s">
        <v>21928</v>
      </c>
      <c r="K2136" t="s">
        <v>21928</v>
      </c>
      <c r="L2136" t="s">
        <v>21928</v>
      </c>
    </row>
    <row r="2137" spans="1:12" x14ac:dyDescent="0.25">
      <c r="A2137" t="s">
        <v>17982</v>
      </c>
      <c r="B2137" t="s">
        <v>17983</v>
      </c>
      <c r="C2137" t="s">
        <v>17984</v>
      </c>
      <c r="D2137" t="s">
        <v>83</v>
      </c>
      <c r="E2137" t="s">
        <v>17985</v>
      </c>
      <c r="F2137" t="s">
        <v>19728</v>
      </c>
    </row>
    <row r="2138" spans="1:12" x14ac:dyDescent="0.25">
      <c r="A2138" t="s">
        <v>17818</v>
      </c>
      <c r="B2138" t="s">
        <v>17819</v>
      </c>
      <c r="C2138" t="s">
        <v>17820</v>
      </c>
      <c r="D2138" t="s">
        <v>83</v>
      </c>
      <c r="E2138" t="s">
        <v>17821</v>
      </c>
      <c r="F2138" t="s">
        <v>19691</v>
      </c>
    </row>
    <row r="2139" spans="1:12" x14ac:dyDescent="0.25">
      <c r="A2139" t="s">
        <v>19030</v>
      </c>
      <c r="B2139" t="s">
        <v>17819</v>
      </c>
      <c r="C2139" t="s">
        <v>17820</v>
      </c>
      <c r="D2139" t="s">
        <v>83</v>
      </c>
      <c r="E2139" t="s">
        <v>17821</v>
      </c>
      <c r="F2139" t="s">
        <v>19955</v>
      </c>
    </row>
    <row r="2140" spans="1:12" x14ac:dyDescent="0.25">
      <c r="A2140" t="s">
        <v>19031</v>
      </c>
      <c r="B2140" t="s">
        <v>17819</v>
      </c>
      <c r="C2140" t="s">
        <v>17820</v>
      </c>
      <c r="D2140" t="s">
        <v>83</v>
      </c>
      <c r="E2140" t="s">
        <v>17821</v>
      </c>
      <c r="F2140" t="s">
        <v>19438</v>
      </c>
    </row>
    <row r="2141" spans="1:12" x14ac:dyDescent="0.25">
      <c r="A2141" t="s">
        <v>17706</v>
      </c>
      <c r="B2141" t="s">
        <v>17866</v>
      </c>
      <c r="C2141" t="s">
        <v>17867</v>
      </c>
      <c r="D2141" t="s">
        <v>83</v>
      </c>
      <c r="E2141" t="s">
        <v>17868</v>
      </c>
      <c r="F2141" t="s">
        <v>19700</v>
      </c>
    </row>
    <row r="2142" spans="1:12" x14ac:dyDescent="0.25">
      <c r="A2142" t="s">
        <v>5372</v>
      </c>
      <c r="B2142" t="s">
        <v>5376</v>
      </c>
      <c r="C2142" t="s">
        <v>3678</v>
      </c>
      <c r="D2142" t="s">
        <v>83</v>
      </c>
      <c r="E2142">
        <v>2375</v>
      </c>
      <c r="F2142" s="1" t="s">
        <v>21337</v>
      </c>
      <c r="G2142" t="s">
        <v>21928</v>
      </c>
      <c r="H2142" t="s">
        <v>21928</v>
      </c>
      <c r="I2142" t="s">
        <v>21928</v>
      </c>
      <c r="J2142" t="s">
        <v>21928</v>
      </c>
      <c r="K2142" t="s">
        <v>21928</v>
      </c>
      <c r="L2142" t="s">
        <v>21928</v>
      </c>
    </row>
    <row r="2143" spans="1:12" x14ac:dyDescent="0.25">
      <c r="A2143" t="s">
        <v>1060</v>
      </c>
      <c r="B2143" t="s">
        <v>1061</v>
      </c>
      <c r="C2143" t="s">
        <v>1062</v>
      </c>
      <c r="D2143" t="s">
        <v>83</v>
      </c>
      <c r="E2143" t="s">
        <v>1063</v>
      </c>
      <c r="F2143" s="1">
        <v>5089974501</v>
      </c>
      <c r="G2143" t="s">
        <v>21928</v>
      </c>
      <c r="H2143" t="s">
        <v>21928</v>
      </c>
      <c r="I2143" t="s">
        <v>21928</v>
      </c>
      <c r="J2143" t="s">
        <v>21928</v>
      </c>
      <c r="K2143" t="s">
        <v>21928</v>
      </c>
      <c r="L2143" t="s">
        <v>21928</v>
      </c>
    </row>
    <row r="2144" spans="1:12" x14ac:dyDescent="0.25">
      <c r="A2144" t="s">
        <v>17315</v>
      </c>
      <c r="B2144" t="s">
        <v>17316</v>
      </c>
      <c r="C2144" t="s">
        <v>17317</v>
      </c>
      <c r="D2144" t="s">
        <v>83</v>
      </c>
      <c r="E2144" t="s">
        <v>17318</v>
      </c>
      <c r="F2144" t="s">
        <v>19591</v>
      </c>
    </row>
    <row r="2145" spans="1:12" x14ac:dyDescent="0.25">
      <c r="A2145" t="s">
        <v>18035</v>
      </c>
      <c r="B2145" t="s">
        <v>18036</v>
      </c>
      <c r="C2145" t="s">
        <v>17317</v>
      </c>
      <c r="D2145" t="s">
        <v>83</v>
      </c>
      <c r="E2145" t="s">
        <v>18037</v>
      </c>
      <c r="F2145" t="s">
        <v>19737</v>
      </c>
    </row>
    <row r="2146" spans="1:12" x14ac:dyDescent="0.25">
      <c r="A2146" t="s">
        <v>448</v>
      </c>
      <c r="B2146" t="s">
        <v>449</v>
      </c>
      <c r="C2146" t="s">
        <v>450</v>
      </c>
      <c r="D2146" t="s">
        <v>83</v>
      </c>
      <c r="E2146" t="s">
        <v>451</v>
      </c>
      <c r="F2146" s="1">
        <v>5086796482</v>
      </c>
      <c r="G2146" t="s">
        <v>21928</v>
      </c>
      <c r="H2146" t="s">
        <v>21928</v>
      </c>
      <c r="I2146" t="s">
        <v>21928</v>
      </c>
      <c r="J2146" t="s">
        <v>21928</v>
      </c>
      <c r="K2146" t="s">
        <v>21928</v>
      </c>
      <c r="L2146" t="s">
        <v>21928</v>
      </c>
    </row>
    <row r="2147" spans="1:12" x14ac:dyDescent="0.25">
      <c r="A2147" t="s">
        <v>8416</v>
      </c>
      <c r="B2147" t="s">
        <v>8417</v>
      </c>
      <c r="C2147" t="s">
        <v>8418</v>
      </c>
      <c r="D2147" t="s">
        <v>83</v>
      </c>
      <c r="E2147" t="s">
        <v>8419</v>
      </c>
      <c r="F2147" s="1">
        <v>5086725251</v>
      </c>
      <c r="G2147" t="s">
        <v>21928</v>
      </c>
      <c r="H2147" t="s">
        <v>21928</v>
      </c>
      <c r="I2147" t="s">
        <v>21928</v>
      </c>
      <c r="J2147" t="s">
        <v>21928</v>
      </c>
      <c r="K2147" t="s">
        <v>21928</v>
      </c>
      <c r="L2147" t="s">
        <v>21928</v>
      </c>
    </row>
    <row r="2148" spans="1:12" x14ac:dyDescent="0.25">
      <c r="A2148" t="s">
        <v>11586</v>
      </c>
      <c r="B2148" t="s">
        <v>11587</v>
      </c>
      <c r="C2148" t="s">
        <v>8418</v>
      </c>
      <c r="D2148" t="s">
        <v>83</v>
      </c>
      <c r="E2148" t="s">
        <v>8419</v>
      </c>
      <c r="F2148" s="1" t="s">
        <v>21916</v>
      </c>
      <c r="G2148" t="s">
        <v>21928</v>
      </c>
      <c r="H2148" t="s">
        <v>21928</v>
      </c>
      <c r="I2148" t="s">
        <v>21928</v>
      </c>
      <c r="J2148" t="s">
        <v>21928</v>
      </c>
      <c r="K2148" t="s">
        <v>21928</v>
      </c>
      <c r="L2148" t="s">
        <v>21928</v>
      </c>
    </row>
    <row r="2149" spans="1:12" x14ac:dyDescent="0.25">
      <c r="A2149" t="s">
        <v>17717</v>
      </c>
      <c r="B2149" t="s">
        <v>17932</v>
      </c>
      <c r="C2149" t="s">
        <v>17933</v>
      </c>
      <c r="D2149" t="s">
        <v>83</v>
      </c>
      <c r="E2149" t="s">
        <v>17934</v>
      </c>
      <c r="F2149" t="s">
        <v>19715</v>
      </c>
    </row>
    <row r="2150" spans="1:12" x14ac:dyDescent="0.25">
      <c r="A2150" t="s">
        <v>1988</v>
      </c>
      <c r="B2150" t="s">
        <v>1989</v>
      </c>
      <c r="C2150" t="s">
        <v>1990</v>
      </c>
      <c r="D2150" t="s">
        <v>83</v>
      </c>
      <c r="E2150" t="s">
        <v>1991</v>
      </c>
      <c r="F2150" s="1" t="s">
        <v>21337</v>
      </c>
      <c r="G2150" t="s">
        <v>21928</v>
      </c>
      <c r="H2150" t="s">
        <v>21928</v>
      </c>
      <c r="I2150" t="s">
        <v>21928</v>
      </c>
      <c r="J2150" t="s">
        <v>21928</v>
      </c>
      <c r="K2150" t="s">
        <v>21928</v>
      </c>
      <c r="L2150" t="s">
        <v>21928</v>
      </c>
    </row>
    <row r="2151" spans="1:12" x14ac:dyDescent="0.25">
      <c r="A2151" t="s">
        <v>4372</v>
      </c>
      <c r="B2151" t="s">
        <v>4373</v>
      </c>
      <c r="C2151" t="s">
        <v>4374</v>
      </c>
      <c r="D2151" t="s">
        <v>83</v>
      </c>
      <c r="E2151" t="s">
        <v>4375</v>
      </c>
      <c r="F2151" s="1">
        <v>5088722266</v>
      </c>
      <c r="G2151" t="s">
        <v>21928</v>
      </c>
      <c r="H2151" t="s">
        <v>21928</v>
      </c>
      <c r="I2151" t="s">
        <v>21928</v>
      </c>
      <c r="J2151" t="s">
        <v>21928</v>
      </c>
      <c r="K2151" t="s">
        <v>21928</v>
      </c>
      <c r="L2151" t="s">
        <v>21928</v>
      </c>
    </row>
    <row r="2152" spans="1:12" x14ac:dyDescent="0.25">
      <c r="A2152" t="s">
        <v>4512</v>
      </c>
      <c r="B2152" t="s">
        <v>4513</v>
      </c>
      <c r="C2152" t="s">
        <v>4374</v>
      </c>
      <c r="D2152" t="s">
        <v>83</v>
      </c>
      <c r="E2152" t="s">
        <v>4514</v>
      </c>
      <c r="F2152" s="1">
        <v>5088779670</v>
      </c>
      <c r="G2152" t="s">
        <v>21928</v>
      </c>
      <c r="H2152" t="s">
        <v>21928</v>
      </c>
      <c r="I2152" t="s">
        <v>21928</v>
      </c>
      <c r="J2152" t="s">
        <v>21928</v>
      </c>
      <c r="K2152" t="s">
        <v>21928</v>
      </c>
      <c r="L2152" t="s">
        <v>21928</v>
      </c>
    </row>
    <row r="2153" spans="1:12" x14ac:dyDescent="0.25">
      <c r="A2153" t="s">
        <v>17784</v>
      </c>
      <c r="B2153" t="s">
        <v>17785</v>
      </c>
      <c r="C2153" t="s">
        <v>17786</v>
      </c>
      <c r="D2153" t="s">
        <v>83</v>
      </c>
      <c r="E2153" t="s">
        <v>17787</v>
      </c>
      <c r="F2153" t="s">
        <v>19684</v>
      </c>
    </row>
    <row r="2154" spans="1:12" x14ac:dyDescent="0.25">
      <c r="A2154" t="s">
        <v>8019</v>
      </c>
      <c r="B2154" t="s">
        <v>8020</v>
      </c>
      <c r="C2154" t="s">
        <v>3384</v>
      </c>
      <c r="D2154" t="s">
        <v>83</v>
      </c>
      <c r="E2154" t="s">
        <v>8021</v>
      </c>
      <c r="F2154" s="1">
        <v>5085208697</v>
      </c>
      <c r="G2154" t="s">
        <v>21928</v>
      </c>
      <c r="H2154" t="s">
        <v>21928</v>
      </c>
      <c r="I2154" t="s">
        <v>21928</v>
      </c>
      <c r="J2154" t="s">
        <v>21928</v>
      </c>
      <c r="K2154" t="s">
        <v>21928</v>
      </c>
      <c r="L2154" t="s">
        <v>21928</v>
      </c>
    </row>
    <row r="2155" spans="1:12" x14ac:dyDescent="0.25">
      <c r="A2155" t="s">
        <v>18864</v>
      </c>
      <c r="B2155" t="s">
        <v>18865</v>
      </c>
      <c r="C2155" t="s">
        <v>18319</v>
      </c>
      <c r="D2155" t="s">
        <v>83</v>
      </c>
      <c r="E2155" t="s">
        <v>18866</v>
      </c>
      <c r="F2155" t="s">
        <v>19917</v>
      </c>
    </row>
    <row r="2156" spans="1:12" x14ac:dyDescent="0.25">
      <c r="A2156" t="s">
        <v>12721</v>
      </c>
      <c r="B2156" t="s">
        <v>14825</v>
      </c>
      <c r="C2156" t="s">
        <v>14826</v>
      </c>
      <c r="D2156" t="s">
        <v>83</v>
      </c>
      <c r="E2156" t="s">
        <v>14827</v>
      </c>
      <c r="F2156" t="s">
        <v>20842</v>
      </c>
      <c r="G2156" t="s">
        <v>21928</v>
      </c>
      <c r="H2156" t="s">
        <v>21928</v>
      </c>
      <c r="I2156" t="s">
        <v>21928</v>
      </c>
      <c r="J2156" t="s">
        <v>21928</v>
      </c>
      <c r="K2156" t="s">
        <v>21928</v>
      </c>
      <c r="L2156" t="s">
        <v>21928</v>
      </c>
    </row>
    <row r="2157" spans="1:12" x14ac:dyDescent="0.25">
      <c r="A2157" t="s">
        <v>1845</v>
      </c>
      <c r="B2157" t="s">
        <v>1846</v>
      </c>
      <c r="C2157" t="s">
        <v>1847</v>
      </c>
      <c r="D2157" t="s">
        <v>83</v>
      </c>
      <c r="E2157" t="s">
        <v>1848</v>
      </c>
      <c r="F2157" s="1">
        <v>9782831131</v>
      </c>
      <c r="G2157" t="s">
        <v>21928</v>
      </c>
      <c r="H2157" t="s">
        <v>21928</v>
      </c>
      <c r="I2157" t="s">
        <v>21928</v>
      </c>
      <c r="J2157" t="s">
        <v>21928</v>
      </c>
      <c r="K2157" t="s">
        <v>21928</v>
      </c>
      <c r="L2157" t="s">
        <v>21928</v>
      </c>
    </row>
    <row r="2158" spans="1:12" x14ac:dyDescent="0.25">
      <c r="A2158" t="s">
        <v>2023</v>
      </c>
      <c r="B2158" t="s">
        <v>2024</v>
      </c>
      <c r="C2158" t="s">
        <v>1847</v>
      </c>
      <c r="D2158" t="s">
        <v>83</v>
      </c>
      <c r="E2158" t="s">
        <v>1848</v>
      </c>
      <c r="F2158" s="1">
        <v>9782812500</v>
      </c>
      <c r="G2158" t="s">
        <v>21928</v>
      </c>
      <c r="H2158" t="s">
        <v>21928</v>
      </c>
      <c r="I2158" t="s">
        <v>21928</v>
      </c>
      <c r="J2158" t="s">
        <v>21928</v>
      </c>
      <c r="K2158" t="s">
        <v>21928</v>
      </c>
      <c r="L2158" t="s">
        <v>21928</v>
      </c>
    </row>
    <row r="2159" spans="1:12" x14ac:dyDescent="0.25">
      <c r="A2159" t="s">
        <v>17925</v>
      </c>
      <c r="B2159" t="s">
        <v>17926</v>
      </c>
      <c r="C2159" t="s">
        <v>17927</v>
      </c>
      <c r="D2159" t="s">
        <v>83</v>
      </c>
      <c r="E2159" t="s">
        <v>17928</v>
      </c>
      <c r="F2159" t="s">
        <v>19438</v>
      </c>
    </row>
    <row r="2160" spans="1:12" x14ac:dyDescent="0.25">
      <c r="A2160" t="s">
        <v>17799</v>
      </c>
      <c r="B2160" t="s">
        <v>17800</v>
      </c>
      <c r="C2160" t="s">
        <v>17123</v>
      </c>
      <c r="D2160" t="s">
        <v>83</v>
      </c>
      <c r="E2160" t="s">
        <v>17801</v>
      </c>
      <c r="F2160" t="s">
        <v>19438</v>
      </c>
    </row>
    <row r="2161" spans="1:12" x14ac:dyDescent="0.25">
      <c r="A2161" t="s">
        <v>4505</v>
      </c>
      <c r="B2161" t="s">
        <v>4506</v>
      </c>
      <c r="C2161" t="s">
        <v>4507</v>
      </c>
      <c r="D2161" t="s">
        <v>83</v>
      </c>
      <c r="E2161" t="s">
        <v>4508</v>
      </c>
      <c r="F2161" s="1">
        <v>7812935600</v>
      </c>
      <c r="G2161" t="s">
        <v>21928</v>
      </c>
      <c r="H2161" t="s">
        <v>21928</v>
      </c>
      <c r="I2161" t="s">
        <v>21928</v>
      </c>
      <c r="J2161" t="s">
        <v>21928</v>
      </c>
      <c r="K2161" t="s">
        <v>21928</v>
      </c>
      <c r="L2161" t="s">
        <v>21928</v>
      </c>
    </row>
    <row r="2162" spans="1:12" x14ac:dyDescent="0.25">
      <c r="A2162" t="s">
        <v>5372</v>
      </c>
      <c r="B2162" t="s">
        <v>5373</v>
      </c>
      <c r="C2162" t="s">
        <v>5374</v>
      </c>
      <c r="D2162" t="s">
        <v>83</v>
      </c>
      <c r="E2162" t="s">
        <v>5375</v>
      </c>
      <c r="F2162" s="1">
        <v>7817675557</v>
      </c>
      <c r="G2162" t="s">
        <v>21928</v>
      </c>
      <c r="H2162" t="s">
        <v>21928</v>
      </c>
      <c r="I2162" t="s">
        <v>21928</v>
      </c>
      <c r="J2162" t="s">
        <v>21928</v>
      </c>
      <c r="K2162" t="s">
        <v>21928</v>
      </c>
      <c r="L2162" t="s">
        <v>21928</v>
      </c>
    </row>
    <row r="2163" spans="1:12" x14ac:dyDescent="0.25">
      <c r="A2163" t="s">
        <v>10294</v>
      </c>
      <c r="B2163" t="s">
        <v>10295</v>
      </c>
      <c r="C2163" t="s">
        <v>10296</v>
      </c>
      <c r="D2163" t="s">
        <v>83</v>
      </c>
      <c r="E2163" t="s">
        <v>10297</v>
      </c>
      <c r="F2163" s="1" t="s">
        <v>21562</v>
      </c>
      <c r="G2163" t="s">
        <v>21928</v>
      </c>
      <c r="H2163" t="s">
        <v>21928</v>
      </c>
      <c r="I2163" t="s">
        <v>21928</v>
      </c>
      <c r="J2163" t="s">
        <v>21928</v>
      </c>
      <c r="K2163" t="s">
        <v>21928</v>
      </c>
      <c r="L2163" t="s">
        <v>21928</v>
      </c>
    </row>
    <row r="2164" spans="1:12" x14ac:dyDescent="0.25">
      <c r="A2164" t="s">
        <v>452</v>
      </c>
      <c r="B2164" t="s">
        <v>453</v>
      </c>
      <c r="C2164" t="s">
        <v>454</v>
      </c>
      <c r="D2164" t="s">
        <v>83</v>
      </c>
      <c r="E2164" t="s">
        <v>455</v>
      </c>
      <c r="F2164" s="1">
        <v>4135333972</v>
      </c>
      <c r="G2164" t="s">
        <v>21928</v>
      </c>
      <c r="H2164" t="s">
        <v>21928</v>
      </c>
      <c r="I2164" t="s">
        <v>21928</v>
      </c>
      <c r="J2164" t="s">
        <v>21928</v>
      </c>
      <c r="K2164" t="s">
        <v>21928</v>
      </c>
      <c r="L2164" t="s">
        <v>21928</v>
      </c>
    </row>
    <row r="2165" spans="1:12" x14ac:dyDescent="0.25">
      <c r="A2165" t="s">
        <v>13113</v>
      </c>
      <c r="B2165" t="s">
        <v>13114</v>
      </c>
      <c r="C2165" t="s">
        <v>13115</v>
      </c>
      <c r="D2165" t="s">
        <v>83</v>
      </c>
      <c r="E2165" t="s">
        <v>13116</v>
      </c>
      <c r="F2165" t="s">
        <v>20420</v>
      </c>
      <c r="G2165" t="s">
        <v>21928</v>
      </c>
      <c r="H2165" t="s">
        <v>21928</v>
      </c>
      <c r="I2165" t="s">
        <v>21928</v>
      </c>
      <c r="J2165" t="s">
        <v>21928</v>
      </c>
      <c r="K2165" t="s">
        <v>21928</v>
      </c>
      <c r="L2165" t="s">
        <v>21928</v>
      </c>
    </row>
    <row r="2166" spans="1:12" x14ac:dyDescent="0.25">
      <c r="A2166" t="s">
        <v>1188</v>
      </c>
      <c r="B2166" t="s">
        <v>1189</v>
      </c>
      <c r="C2166" t="s">
        <v>1190</v>
      </c>
      <c r="D2166" t="s">
        <v>83</v>
      </c>
      <c r="E2166" t="s">
        <v>1191</v>
      </c>
      <c r="F2166" s="1">
        <v>5084731600</v>
      </c>
      <c r="G2166" t="s">
        <v>21928</v>
      </c>
      <c r="H2166" t="s">
        <v>21928</v>
      </c>
      <c r="I2166" t="s">
        <v>21928</v>
      </c>
      <c r="J2166" t="s">
        <v>21928</v>
      </c>
      <c r="K2166" t="s">
        <v>21928</v>
      </c>
      <c r="L2166" t="s">
        <v>21928</v>
      </c>
    </row>
    <row r="2167" spans="1:12" x14ac:dyDescent="0.25">
      <c r="A2167" t="s">
        <v>10541</v>
      </c>
      <c r="B2167" t="s">
        <v>10542</v>
      </c>
      <c r="C2167" t="s">
        <v>6852</v>
      </c>
      <c r="D2167" t="s">
        <v>83</v>
      </c>
      <c r="E2167" t="s">
        <v>10543</v>
      </c>
      <c r="F2167" s="1" t="s">
        <v>21631</v>
      </c>
      <c r="G2167" t="s">
        <v>21928</v>
      </c>
      <c r="H2167" t="s">
        <v>21928</v>
      </c>
      <c r="I2167" t="s">
        <v>21928</v>
      </c>
      <c r="J2167" t="s">
        <v>21928</v>
      </c>
      <c r="K2167" t="s">
        <v>21928</v>
      </c>
      <c r="L2167" t="s">
        <v>21928</v>
      </c>
    </row>
    <row r="2168" spans="1:12" x14ac:dyDescent="0.25">
      <c r="A2168" t="s">
        <v>11075</v>
      </c>
      <c r="B2168" t="s">
        <v>11076</v>
      </c>
      <c r="C2168" t="s">
        <v>2523</v>
      </c>
      <c r="D2168" t="s">
        <v>83</v>
      </c>
      <c r="E2168" t="s">
        <v>10543</v>
      </c>
      <c r="F2168" s="1" t="s">
        <v>21337</v>
      </c>
      <c r="G2168" t="s">
        <v>21928</v>
      </c>
      <c r="H2168" t="s">
        <v>21928</v>
      </c>
      <c r="I2168" t="s">
        <v>21928</v>
      </c>
      <c r="J2168" t="s">
        <v>21928</v>
      </c>
      <c r="K2168" t="s">
        <v>21928</v>
      </c>
      <c r="L2168" t="s">
        <v>21928</v>
      </c>
    </row>
    <row r="2169" spans="1:12" x14ac:dyDescent="0.25">
      <c r="A2169" t="s">
        <v>1413</v>
      </c>
      <c r="B2169" t="s">
        <v>1414</v>
      </c>
      <c r="C2169" t="s">
        <v>1415</v>
      </c>
      <c r="D2169" t="s">
        <v>83</v>
      </c>
      <c r="E2169" t="s">
        <v>1416</v>
      </c>
      <c r="F2169" s="1">
        <v>5087902400</v>
      </c>
      <c r="G2169" t="s">
        <v>21928</v>
      </c>
      <c r="H2169" t="s">
        <v>21928</v>
      </c>
      <c r="I2169" t="s">
        <v>21928</v>
      </c>
      <c r="J2169" t="s">
        <v>21928</v>
      </c>
      <c r="K2169" t="s">
        <v>21928</v>
      </c>
      <c r="L2169" t="s">
        <v>21928</v>
      </c>
    </row>
    <row r="2170" spans="1:12" x14ac:dyDescent="0.25">
      <c r="A2170" t="s">
        <v>17962</v>
      </c>
      <c r="B2170" t="s">
        <v>17963</v>
      </c>
      <c r="C2170" t="s">
        <v>17964</v>
      </c>
      <c r="D2170" t="s">
        <v>83</v>
      </c>
      <c r="E2170" t="s">
        <v>17965</v>
      </c>
      <c r="F2170" t="s">
        <v>19438</v>
      </c>
    </row>
    <row r="2171" spans="1:12" x14ac:dyDescent="0.25">
      <c r="A2171" t="s">
        <v>17897</v>
      </c>
      <c r="B2171" t="s">
        <v>17898</v>
      </c>
      <c r="C2171" t="s">
        <v>17899</v>
      </c>
      <c r="D2171" t="s">
        <v>83</v>
      </c>
      <c r="E2171" t="s">
        <v>17900</v>
      </c>
      <c r="F2171" t="s">
        <v>19708</v>
      </c>
    </row>
    <row r="2172" spans="1:12" x14ac:dyDescent="0.25">
      <c r="A2172" t="s">
        <v>1317</v>
      </c>
      <c r="B2172" t="s">
        <v>1318</v>
      </c>
      <c r="C2172" t="s">
        <v>1319</v>
      </c>
      <c r="D2172" t="s">
        <v>83</v>
      </c>
      <c r="E2172" t="s">
        <v>1320</v>
      </c>
      <c r="F2172" s="1">
        <v>9786820000</v>
      </c>
      <c r="G2172" t="s">
        <v>21928</v>
      </c>
      <c r="H2172" t="s">
        <v>21928</v>
      </c>
      <c r="I2172" t="s">
        <v>21928</v>
      </c>
      <c r="J2172" t="s">
        <v>21928</v>
      </c>
      <c r="K2172" t="s">
        <v>21928</v>
      </c>
      <c r="L2172" t="s">
        <v>21928</v>
      </c>
    </row>
    <row r="2173" spans="1:12" x14ac:dyDescent="0.25">
      <c r="A2173" t="s">
        <v>17084</v>
      </c>
      <c r="B2173" t="s">
        <v>17085</v>
      </c>
      <c r="C2173" t="s">
        <v>17086</v>
      </c>
      <c r="D2173" t="s">
        <v>83</v>
      </c>
      <c r="E2173" t="s">
        <v>17087</v>
      </c>
      <c r="F2173" t="s">
        <v>19528</v>
      </c>
    </row>
    <row r="2174" spans="1:12" x14ac:dyDescent="0.25">
      <c r="A2174" t="s">
        <v>8856</v>
      </c>
      <c r="B2174" t="s">
        <v>8857</v>
      </c>
      <c r="C2174" t="s">
        <v>8858</v>
      </c>
      <c r="D2174" t="s">
        <v>83</v>
      </c>
      <c r="E2174">
        <v>1453</v>
      </c>
      <c r="F2174" s="1">
        <v>9785372722</v>
      </c>
      <c r="G2174" t="s">
        <v>21928</v>
      </c>
      <c r="H2174" t="s">
        <v>21928</v>
      </c>
      <c r="I2174" t="s">
        <v>21928</v>
      </c>
      <c r="J2174" t="s">
        <v>21928</v>
      </c>
      <c r="K2174" t="s">
        <v>21928</v>
      </c>
      <c r="L2174" t="s">
        <v>21928</v>
      </c>
    </row>
    <row r="2175" spans="1:12" x14ac:dyDescent="0.25">
      <c r="A2175" t="s">
        <v>17788</v>
      </c>
      <c r="B2175" t="s">
        <v>17789</v>
      </c>
      <c r="C2175" t="s">
        <v>13972</v>
      </c>
      <c r="D2175" t="s">
        <v>83</v>
      </c>
      <c r="E2175" t="s">
        <v>17790</v>
      </c>
      <c r="F2175" t="s">
        <v>19685</v>
      </c>
    </row>
    <row r="2176" spans="1:12" x14ac:dyDescent="0.25">
      <c r="A2176" t="s">
        <v>12721</v>
      </c>
      <c r="B2176" t="s">
        <v>13971</v>
      </c>
      <c r="C2176" t="s">
        <v>13972</v>
      </c>
      <c r="D2176" t="s">
        <v>83</v>
      </c>
      <c r="E2176" t="s">
        <v>13973</v>
      </c>
      <c r="F2176" t="s">
        <v>19438</v>
      </c>
      <c r="G2176" t="s">
        <v>21928</v>
      </c>
      <c r="H2176" t="s">
        <v>21928</v>
      </c>
      <c r="I2176" t="s">
        <v>21928</v>
      </c>
      <c r="J2176" t="s">
        <v>21928</v>
      </c>
      <c r="K2176" t="s">
        <v>21928</v>
      </c>
      <c r="L2176" t="s">
        <v>21928</v>
      </c>
    </row>
    <row r="2177" spans="1:12" x14ac:dyDescent="0.25">
      <c r="A2177" t="s">
        <v>1495</v>
      </c>
      <c r="B2177" t="s">
        <v>1496</v>
      </c>
      <c r="C2177" t="s">
        <v>1497</v>
      </c>
      <c r="D2177" t="s">
        <v>83</v>
      </c>
      <c r="E2177" t="s">
        <v>1498</v>
      </c>
      <c r="F2177" s="1">
        <v>7818627800</v>
      </c>
      <c r="G2177" t="s">
        <v>21928</v>
      </c>
      <c r="H2177" t="s">
        <v>21928</v>
      </c>
      <c r="I2177" t="s">
        <v>21928</v>
      </c>
      <c r="J2177" t="s">
        <v>21928</v>
      </c>
      <c r="K2177" t="s">
        <v>21928</v>
      </c>
      <c r="L2177" t="s">
        <v>21928</v>
      </c>
    </row>
    <row r="2178" spans="1:12" x14ac:dyDescent="0.25">
      <c r="A2178" t="s">
        <v>9731</v>
      </c>
      <c r="B2178" t="s">
        <v>9732</v>
      </c>
      <c r="C2178" t="s">
        <v>1375</v>
      </c>
      <c r="D2178" t="s">
        <v>83</v>
      </c>
      <c r="E2178" t="s">
        <v>1498</v>
      </c>
      <c r="F2178" s="1" t="s">
        <v>21442</v>
      </c>
      <c r="G2178" t="s">
        <v>21928</v>
      </c>
      <c r="H2178" t="s">
        <v>21928</v>
      </c>
      <c r="I2178" t="s">
        <v>21928</v>
      </c>
      <c r="J2178" t="s">
        <v>21928</v>
      </c>
      <c r="K2178" t="s">
        <v>21928</v>
      </c>
      <c r="L2178" t="s">
        <v>21928</v>
      </c>
    </row>
    <row r="2179" spans="1:12" x14ac:dyDescent="0.25">
      <c r="A2179" t="s">
        <v>456</v>
      </c>
      <c r="B2179" t="s">
        <v>457</v>
      </c>
      <c r="C2179" t="s">
        <v>458</v>
      </c>
      <c r="D2179" t="s">
        <v>83</v>
      </c>
      <c r="E2179" t="s">
        <v>459</v>
      </c>
      <c r="F2179" s="1">
        <v>9784529000</v>
      </c>
      <c r="G2179" t="s">
        <v>21928</v>
      </c>
      <c r="H2179" t="s">
        <v>21928</v>
      </c>
      <c r="I2179" t="s">
        <v>21928</v>
      </c>
      <c r="J2179" t="s">
        <v>21928</v>
      </c>
      <c r="K2179" t="s">
        <v>21928</v>
      </c>
      <c r="L2179" t="s">
        <v>21928</v>
      </c>
    </row>
    <row r="2180" spans="1:12" x14ac:dyDescent="0.25">
      <c r="A2180" t="s">
        <v>11080</v>
      </c>
      <c r="B2180" t="s">
        <v>11081</v>
      </c>
      <c r="C2180" t="s">
        <v>458</v>
      </c>
      <c r="D2180" t="s">
        <v>83</v>
      </c>
      <c r="E2180" t="s">
        <v>11082</v>
      </c>
      <c r="F2180" s="1" t="s">
        <v>21337</v>
      </c>
      <c r="G2180" t="s">
        <v>21928</v>
      </c>
      <c r="H2180" t="s">
        <v>21928</v>
      </c>
      <c r="I2180" t="s">
        <v>21928</v>
      </c>
      <c r="J2180" t="s">
        <v>21928</v>
      </c>
      <c r="K2180" t="s">
        <v>21928</v>
      </c>
      <c r="L2180" t="s">
        <v>21928</v>
      </c>
    </row>
    <row r="2181" spans="1:12" x14ac:dyDescent="0.25">
      <c r="A2181" t="s">
        <v>605</v>
      </c>
      <c r="B2181" t="s">
        <v>606</v>
      </c>
      <c r="C2181" t="s">
        <v>607</v>
      </c>
      <c r="D2181" t="s">
        <v>83</v>
      </c>
      <c r="E2181" t="s">
        <v>608</v>
      </c>
      <c r="F2181" s="1">
        <v>7815981613</v>
      </c>
      <c r="G2181" t="s">
        <v>21928</v>
      </c>
      <c r="H2181" t="s">
        <v>21928</v>
      </c>
      <c r="I2181" t="s">
        <v>21928</v>
      </c>
      <c r="J2181" t="s">
        <v>21928</v>
      </c>
      <c r="K2181" t="s">
        <v>21928</v>
      </c>
      <c r="L2181" t="s">
        <v>21928</v>
      </c>
    </row>
    <row r="2182" spans="1:12" x14ac:dyDescent="0.25">
      <c r="A2182" t="s">
        <v>17717</v>
      </c>
      <c r="B2182" t="s">
        <v>17976</v>
      </c>
      <c r="C2182" t="s">
        <v>17977</v>
      </c>
      <c r="D2182" t="s">
        <v>83</v>
      </c>
      <c r="E2182" t="s">
        <v>17978</v>
      </c>
      <c r="F2182" t="s">
        <v>19726</v>
      </c>
    </row>
    <row r="2183" spans="1:12" x14ac:dyDescent="0.25">
      <c r="A2183" t="s">
        <v>4368</v>
      </c>
      <c r="B2183" t="s">
        <v>4369</v>
      </c>
      <c r="C2183" t="s">
        <v>4370</v>
      </c>
      <c r="D2183" t="s">
        <v>83</v>
      </c>
      <c r="E2183" t="s">
        <v>4371</v>
      </c>
      <c r="F2183" s="1">
        <v>5084850822</v>
      </c>
      <c r="G2183" t="s">
        <v>21928</v>
      </c>
      <c r="H2183" t="s">
        <v>21928</v>
      </c>
      <c r="I2183" t="s">
        <v>21928</v>
      </c>
      <c r="J2183" t="s">
        <v>21928</v>
      </c>
      <c r="K2183" t="s">
        <v>21928</v>
      </c>
      <c r="L2183" t="s">
        <v>21928</v>
      </c>
    </row>
    <row r="2184" spans="1:12" x14ac:dyDescent="0.25">
      <c r="A2184" t="s">
        <v>17825</v>
      </c>
      <c r="B2184" t="s">
        <v>17826</v>
      </c>
      <c r="C2184" t="s">
        <v>17827</v>
      </c>
      <c r="D2184" t="s">
        <v>83</v>
      </c>
      <c r="E2184" t="s">
        <v>17828</v>
      </c>
      <c r="F2184" t="s">
        <v>19693</v>
      </c>
    </row>
    <row r="2185" spans="1:12" x14ac:dyDescent="0.25">
      <c r="A2185" t="s">
        <v>1597</v>
      </c>
      <c r="B2185" t="s">
        <v>1598</v>
      </c>
      <c r="C2185" t="s">
        <v>1599</v>
      </c>
      <c r="D2185" t="s">
        <v>83</v>
      </c>
      <c r="E2185" t="s">
        <v>1600</v>
      </c>
      <c r="F2185" s="1">
        <v>7818378384</v>
      </c>
      <c r="G2185" t="s">
        <v>21928</v>
      </c>
      <c r="H2185" t="s">
        <v>21928</v>
      </c>
      <c r="I2185" t="s">
        <v>21928</v>
      </c>
      <c r="J2185" t="s">
        <v>21928</v>
      </c>
      <c r="K2185" t="s">
        <v>21928</v>
      </c>
      <c r="L2185" t="s">
        <v>21928</v>
      </c>
    </row>
    <row r="2186" spans="1:12" x14ac:dyDescent="0.25">
      <c r="A2186" t="s">
        <v>18038</v>
      </c>
      <c r="B2186" t="s">
        <v>18039</v>
      </c>
      <c r="C2186" t="s">
        <v>15638</v>
      </c>
      <c r="D2186" t="s">
        <v>83</v>
      </c>
      <c r="E2186" t="s">
        <v>18040</v>
      </c>
      <c r="F2186" t="s">
        <v>19438</v>
      </c>
    </row>
    <row r="2187" spans="1:12" x14ac:dyDescent="0.25">
      <c r="A2187" t="s">
        <v>11235</v>
      </c>
      <c r="B2187" t="s">
        <v>11236</v>
      </c>
      <c r="C2187" t="s">
        <v>11237</v>
      </c>
      <c r="D2187" t="s">
        <v>83</v>
      </c>
      <c r="E2187" t="s">
        <v>11238</v>
      </c>
      <c r="F2187" s="1" t="s">
        <v>21822</v>
      </c>
      <c r="G2187" t="s">
        <v>21928</v>
      </c>
      <c r="H2187" t="s">
        <v>21928</v>
      </c>
      <c r="I2187" t="s">
        <v>21928</v>
      </c>
      <c r="J2187" t="s">
        <v>21928</v>
      </c>
      <c r="K2187" t="s">
        <v>21928</v>
      </c>
      <c r="L2187" t="s">
        <v>21928</v>
      </c>
    </row>
    <row r="2188" spans="1:12" x14ac:dyDescent="0.25">
      <c r="A2188" t="s">
        <v>6684</v>
      </c>
      <c r="B2188" t="s">
        <v>6685</v>
      </c>
      <c r="C2188" t="s">
        <v>6686</v>
      </c>
      <c r="D2188" t="s">
        <v>83</v>
      </c>
      <c r="E2188" t="s">
        <v>6687</v>
      </c>
      <c r="F2188" s="1">
        <v>5083596093</v>
      </c>
      <c r="G2188" t="s">
        <v>21928</v>
      </c>
      <c r="H2188" t="s">
        <v>21928</v>
      </c>
      <c r="I2188" t="s">
        <v>21928</v>
      </c>
      <c r="J2188" t="s">
        <v>21928</v>
      </c>
      <c r="K2188" t="s">
        <v>21928</v>
      </c>
      <c r="L2188" t="s">
        <v>21928</v>
      </c>
    </row>
    <row r="2189" spans="1:12" x14ac:dyDescent="0.25">
      <c r="A2189" t="s">
        <v>10192</v>
      </c>
      <c r="B2189" t="s">
        <v>10193</v>
      </c>
      <c r="C2189" t="s">
        <v>1537</v>
      </c>
      <c r="D2189" t="s">
        <v>83</v>
      </c>
      <c r="E2189" t="s">
        <v>10194</v>
      </c>
      <c r="F2189" s="1" t="s">
        <v>21534</v>
      </c>
      <c r="G2189" t="s">
        <v>21928</v>
      </c>
      <c r="H2189" t="s">
        <v>21928</v>
      </c>
      <c r="I2189" t="s">
        <v>21928</v>
      </c>
      <c r="J2189" t="s">
        <v>21928</v>
      </c>
      <c r="K2189" t="s">
        <v>21928</v>
      </c>
      <c r="L2189" t="s">
        <v>21928</v>
      </c>
    </row>
    <row r="2190" spans="1:12" x14ac:dyDescent="0.25">
      <c r="A2190" t="s">
        <v>11083</v>
      </c>
      <c r="B2190" t="s">
        <v>11084</v>
      </c>
      <c r="C2190" t="s">
        <v>6543</v>
      </c>
      <c r="D2190" t="s">
        <v>83</v>
      </c>
      <c r="E2190" t="s">
        <v>11085</v>
      </c>
      <c r="F2190" s="1" t="s">
        <v>21337</v>
      </c>
      <c r="G2190" t="s">
        <v>21928</v>
      </c>
      <c r="H2190" t="s">
        <v>21928</v>
      </c>
      <c r="I2190" t="s">
        <v>21928</v>
      </c>
      <c r="J2190" t="s">
        <v>21928</v>
      </c>
      <c r="K2190" t="s">
        <v>21928</v>
      </c>
      <c r="L2190" t="s">
        <v>21928</v>
      </c>
    </row>
    <row r="2191" spans="1:12" x14ac:dyDescent="0.25">
      <c r="A2191" t="s">
        <v>18001</v>
      </c>
      <c r="B2191" t="s">
        <v>18002</v>
      </c>
      <c r="C2191" t="s">
        <v>18003</v>
      </c>
      <c r="D2191" t="s">
        <v>83</v>
      </c>
      <c r="E2191" t="s">
        <v>18004</v>
      </c>
      <c r="F2191" t="s">
        <v>19732</v>
      </c>
    </row>
    <row r="2192" spans="1:12" x14ac:dyDescent="0.25">
      <c r="A2192" t="s">
        <v>17883</v>
      </c>
      <c r="B2192" t="s">
        <v>17884</v>
      </c>
      <c r="C2192" t="s">
        <v>17885</v>
      </c>
      <c r="D2192" t="s">
        <v>83</v>
      </c>
      <c r="E2192" t="s">
        <v>17886</v>
      </c>
      <c r="F2192" t="s">
        <v>19705</v>
      </c>
    </row>
    <row r="2193" spans="1:12" x14ac:dyDescent="0.25">
      <c r="A2193" t="s">
        <v>8274</v>
      </c>
      <c r="B2193" t="s">
        <v>8275</v>
      </c>
      <c r="C2193" t="s">
        <v>8276</v>
      </c>
      <c r="D2193" t="s">
        <v>83</v>
      </c>
      <c r="E2193" t="s">
        <v>8277</v>
      </c>
      <c r="F2193" s="1">
        <v>5083764900</v>
      </c>
      <c r="G2193" t="s">
        <v>21928</v>
      </c>
      <c r="H2193" t="s">
        <v>21928</v>
      </c>
      <c r="I2193" t="s">
        <v>21928</v>
      </c>
      <c r="J2193" t="s">
        <v>21928</v>
      </c>
      <c r="K2193" t="s">
        <v>21928</v>
      </c>
      <c r="L2193" t="s">
        <v>21928</v>
      </c>
    </row>
    <row r="2194" spans="1:12" x14ac:dyDescent="0.25">
      <c r="A2194" t="s">
        <v>8214</v>
      </c>
      <c r="B2194" t="s">
        <v>8215</v>
      </c>
      <c r="C2194" t="s">
        <v>8216</v>
      </c>
      <c r="D2194" t="s">
        <v>83</v>
      </c>
      <c r="E2194" t="s">
        <v>8217</v>
      </c>
      <c r="F2194" s="1">
        <v>5086476999</v>
      </c>
      <c r="G2194" t="s">
        <v>21928</v>
      </c>
      <c r="H2194" t="s">
        <v>21928</v>
      </c>
      <c r="I2194" t="s">
        <v>21928</v>
      </c>
      <c r="J2194" t="s">
        <v>21928</v>
      </c>
      <c r="K2194" t="s">
        <v>21928</v>
      </c>
      <c r="L2194" t="s">
        <v>21928</v>
      </c>
    </row>
    <row r="2195" spans="1:12" x14ac:dyDescent="0.25">
      <c r="A2195" t="s">
        <v>11073</v>
      </c>
      <c r="B2195" t="s">
        <v>11074</v>
      </c>
      <c r="C2195" t="s">
        <v>8216</v>
      </c>
      <c r="D2195" t="s">
        <v>83</v>
      </c>
      <c r="E2195" t="s">
        <v>8217</v>
      </c>
      <c r="F2195" s="1" t="s">
        <v>21337</v>
      </c>
      <c r="G2195" t="s">
        <v>21928</v>
      </c>
      <c r="H2195" t="s">
        <v>21928</v>
      </c>
      <c r="I2195" t="s">
        <v>21928</v>
      </c>
      <c r="J2195" t="s">
        <v>21928</v>
      </c>
      <c r="K2195" t="s">
        <v>21928</v>
      </c>
      <c r="L2195" t="s">
        <v>21928</v>
      </c>
    </row>
    <row r="2196" spans="1:12" x14ac:dyDescent="0.25">
      <c r="A2196" t="s">
        <v>5271</v>
      </c>
      <c r="B2196" t="s">
        <v>5272</v>
      </c>
      <c r="C2196" t="s">
        <v>5273</v>
      </c>
      <c r="D2196" t="s">
        <v>83</v>
      </c>
      <c r="E2196" t="s">
        <v>5274</v>
      </c>
      <c r="F2196" s="1">
        <v>7814442522</v>
      </c>
      <c r="G2196" t="s">
        <v>21928</v>
      </c>
      <c r="H2196" t="s">
        <v>21928</v>
      </c>
      <c r="I2196" t="s">
        <v>21928</v>
      </c>
      <c r="J2196" t="s">
        <v>21928</v>
      </c>
      <c r="K2196" t="s">
        <v>21928</v>
      </c>
      <c r="L2196" t="s">
        <v>21928</v>
      </c>
    </row>
    <row r="2197" spans="1:12" x14ac:dyDescent="0.25">
      <c r="A2197" t="s">
        <v>7655</v>
      </c>
      <c r="B2197" t="s">
        <v>7656</v>
      </c>
      <c r="C2197" t="s">
        <v>5273</v>
      </c>
      <c r="D2197" t="s">
        <v>83</v>
      </c>
      <c r="E2197" t="s">
        <v>5274</v>
      </c>
      <c r="F2197" s="1">
        <v>7814444600</v>
      </c>
      <c r="G2197" t="s">
        <v>21928</v>
      </c>
      <c r="H2197" t="s">
        <v>21928</v>
      </c>
      <c r="I2197" t="s">
        <v>21928</v>
      </c>
      <c r="J2197" t="s">
        <v>21928</v>
      </c>
      <c r="K2197" t="s">
        <v>21928</v>
      </c>
      <c r="L2197" t="s">
        <v>21928</v>
      </c>
    </row>
    <row r="2198" spans="1:12" x14ac:dyDescent="0.25">
      <c r="A2198" t="s">
        <v>7819</v>
      </c>
      <c r="B2198" t="s">
        <v>7820</v>
      </c>
      <c r="C2198" t="s">
        <v>5273</v>
      </c>
      <c r="D2198" t="s">
        <v>83</v>
      </c>
      <c r="E2198" t="s">
        <v>5274</v>
      </c>
      <c r="F2198" s="1">
        <v>7815590721</v>
      </c>
      <c r="G2198" t="s">
        <v>21928</v>
      </c>
      <c r="H2198" t="s">
        <v>21928</v>
      </c>
      <c r="I2198" t="s">
        <v>21928</v>
      </c>
      <c r="J2198" t="s">
        <v>21928</v>
      </c>
      <c r="K2198" t="s">
        <v>21928</v>
      </c>
      <c r="L2198" t="s">
        <v>21928</v>
      </c>
    </row>
    <row r="2199" spans="1:12" x14ac:dyDescent="0.25">
      <c r="A2199" t="s">
        <v>1417</v>
      </c>
      <c r="B2199" t="s">
        <v>1418</v>
      </c>
      <c r="C2199" t="s">
        <v>1419</v>
      </c>
      <c r="D2199" t="s">
        <v>83</v>
      </c>
      <c r="E2199" t="s">
        <v>1420</v>
      </c>
      <c r="F2199" s="1" t="s">
        <v>21337</v>
      </c>
      <c r="G2199" t="s">
        <v>21928</v>
      </c>
      <c r="H2199" t="s">
        <v>21928</v>
      </c>
      <c r="I2199" t="s">
        <v>21928</v>
      </c>
      <c r="J2199" t="s">
        <v>21928</v>
      </c>
      <c r="K2199" t="s">
        <v>21928</v>
      </c>
      <c r="L2199" t="s">
        <v>21928</v>
      </c>
    </row>
    <row r="2200" spans="1:12" x14ac:dyDescent="0.25">
      <c r="A2200" t="s">
        <v>1814</v>
      </c>
      <c r="B2200" t="s">
        <v>1815</v>
      </c>
      <c r="C2200" t="s">
        <v>1419</v>
      </c>
      <c r="D2200" t="s">
        <v>83</v>
      </c>
      <c r="E2200" t="s">
        <v>1420</v>
      </c>
      <c r="F2200" s="1">
        <v>5089977047</v>
      </c>
      <c r="G2200" t="s">
        <v>21928</v>
      </c>
      <c r="H2200" t="s">
        <v>21928</v>
      </c>
      <c r="I2200" t="s">
        <v>21928</v>
      </c>
      <c r="J2200" t="s">
        <v>21928</v>
      </c>
      <c r="K2200" t="s">
        <v>21928</v>
      </c>
      <c r="L2200" t="s">
        <v>21928</v>
      </c>
    </row>
    <row r="2201" spans="1:12" x14ac:dyDescent="0.25">
      <c r="A2201" t="s">
        <v>8319</v>
      </c>
      <c r="B2201" t="s">
        <v>8320</v>
      </c>
      <c r="C2201" t="s">
        <v>8321</v>
      </c>
      <c r="D2201" t="s">
        <v>83</v>
      </c>
      <c r="E2201" t="s">
        <v>8322</v>
      </c>
      <c r="F2201" s="1">
        <v>4133985564</v>
      </c>
      <c r="G2201" t="s">
        <v>21928</v>
      </c>
      <c r="H2201" t="s">
        <v>21928</v>
      </c>
      <c r="I2201" t="s">
        <v>21928</v>
      </c>
      <c r="J2201" t="s">
        <v>21928</v>
      </c>
      <c r="K2201" t="s">
        <v>21928</v>
      </c>
      <c r="L2201" t="s">
        <v>21928</v>
      </c>
    </row>
    <row r="2202" spans="1:12" x14ac:dyDescent="0.25">
      <c r="A2202" t="s">
        <v>9714</v>
      </c>
      <c r="B2202" t="s">
        <v>9715</v>
      </c>
      <c r="C2202" t="s">
        <v>9716</v>
      </c>
      <c r="D2202" t="s">
        <v>83</v>
      </c>
      <c r="E2202" t="s">
        <v>9717</v>
      </c>
      <c r="F2202" s="1" t="s">
        <v>21437</v>
      </c>
      <c r="G2202" t="s">
        <v>21928</v>
      </c>
      <c r="H2202" t="s">
        <v>21928</v>
      </c>
      <c r="I2202" t="s">
        <v>21928</v>
      </c>
      <c r="J2202" t="s">
        <v>21928</v>
      </c>
      <c r="K2202" t="s">
        <v>21928</v>
      </c>
      <c r="L2202" t="s">
        <v>21928</v>
      </c>
    </row>
    <row r="2203" spans="1:12" x14ac:dyDescent="0.25">
      <c r="A2203" t="s">
        <v>17879</v>
      </c>
      <c r="B2203" t="s">
        <v>17880</v>
      </c>
      <c r="C2203" t="s">
        <v>17881</v>
      </c>
      <c r="D2203" t="s">
        <v>83</v>
      </c>
      <c r="E2203" t="s">
        <v>17882</v>
      </c>
      <c r="F2203" t="s">
        <v>19704</v>
      </c>
    </row>
    <row r="2204" spans="1:12" x14ac:dyDescent="0.25">
      <c r="A2204" t="s">
        <v>10298</v>
      </c>
      <c r="B2204" t="s">
        <v>10299</v>
      </c>
      <c r="C2204" t="s">
        <v>10300</v>
      </c>
      <c r="D2204" t="s">
        <v>83</v>
      </c>
      <c r="E2204" t="s">
        <v>10301</v>
      </c>
      <c r="F2204" s="1" t="s">
        <v>21563</v>
      </c>
      <c r="G2204" t="s">
        <v>21928</v>
      </c>
      <c r="H2204" t="s">
        <v>21928</v>
      </c>
      <c r="I2204" t="s">
        <v>21928</v>
      </c>
      <c r="J2204" t="s">
        <v>21928</v>
      </c>
      <c r="K2204" t="s">
        <v>21928</v>
      </c>
      <c r="L2204" t="s">
        <v>21928</v>
      </c>
    </row>
    <row r="2205" spans="1:12" x14ac:dyDescent="0.25">
      <c r="A2205" t="s">
        <v>10252</v>
      </c>
      <c r="B2205" t="s">
        <v>10253</v>
      </c>
      <c r="C2205" t="s">
        <v>10254</v>
      </c>
      <c r="D2205" t="s">
        <v>83</v>
      </c>
      <c r="E2205" t="s">
        <v>10255</v>
      </c>
      <c r="F2205" s="1" t="s">
        <v>21551</v>
      </c>
      <c r="G2205" t="s">
        <v>21928</v>
      </c>
      <c r="H2205" t="s">
        <v>21928</v>
      </c>
      <c r="I2205" t="s">
        <v>21928</v>
      </c>
      <c r="J2205" t="s">
        <v>21928</v>
      </c>
      <c r="K2205" t="s">
        <v>21928</v>
      </c>
      <c r="L2205" t="s">
        <v>21928</v>
      </c>
    </row>
    <row r="2206" spans="1:12" x14ac:dyDescent="0.25">
      <c r="A2206" t="s">
        <v>17717</v>
      </c>
      <c r="B2206" t="s">
        <v>18018</v>
      </c>
      <c r="C2206" t="s">
        <v>18019</v>
      </c>
      <c r="D2206" t="s">
        <v>83</v>
      </c>
      <c r="E2206" t="s">
        <v>18020</v>
      </c>
      <c r="F2206" t="s">
        <v>19438</v>
      </c>
    </row>
    <row r="2207" spans="1:12" x14ac:dyDescent="0.25">
      <c r="A2207" t="s">
        <v>17992</v>
      </c>
      <c r="B2207" t="s">
        <v>17993</v>
      </c>
      <c r="C2207" t="s">
        <v>17994</v>
      </c>
      <c r="D2207" t="s">
        <v>83</v>
      </c>
      <c r="E2207" t="s">
        <v>17995</v>
      </c>
      <c r="F2207" t="s">
        <v>19730</v>
      </c>
    </row>
    <row r="2208" spans="1:12" x14ac:dyDescent="0.25">
      <c r="A2208" t="s">
        <v>13504</v>
      </c>
      <c r="B2208" t="s">
        <v>13505</v>
      </c>
      <c r="C2208" t="s">
        <v>13506</v>
      </c>
      <c r="D2208" t="s">
        <v>83</v>
      </c>
      <c r="E2208" t="s">
        <v>13507</v>
      </c>
      <c r="F2208" t="s">
        <v>20516</v>
      </c>
      <c r="G2208" t="s">
        <v>21928</v>
      </c>
      <c r="H2208" t="s">
        <v>21928</v>
      </c>
      <c r="I2208" t="s">
        <v>21928</v>
      </c>
      <c r="J2208" t="s">
        <v>21928</v>
      </c>
      <c r="K2208" t="s">
        <v>21928</v>
      </c>
      <c r="L2208" t="s">
        <v>21928</v>
      </c>
    </row>
    <row r="2209" spans="1:12" x14ac:dyDescent="0.25">
      <c r="A2209" t="s">
        <v>12721</v>
      </c>
      <c r="B2209" t="s">
        <v>13524</v>
      </c>
      <c r="C2209" t="s">
        <v>13506</v>
      </c>
      <c r="D2209" t="s">
        <v>83</v>
      </c>
      <c r="E2209" t="s">
        <v>13525</v>
      </c>
      <c r="F2209" t="s">
        <v>20520</v>
      </c>
      <c r="G2209" t="s">
        <v>21928</v>
      </c>
      <c r="H2209" t="s">
        <v>21928</v>
      </c>
      <c r="I2209" t="s">
        <v>21928</v>
      </c>
      <c r="J2209" t="s">
        <v>21928</v>
      </c>
      <c r="K2209" t="s">
        <v>21928</v>
      </c>
      <c r="L2209" t="s">
        <v>21928</v>
      </c>
    </row>
    <row r="2210" spans="1:12" x14ac:dyDescent="0.25">
      <c r="A2210" t="s">
        <v>17526</v>
      </c>
      <c r="B2210" t="s">
        <v>17527</v>
      </c>
      <c r="C2210" t="s">
        <v>17528</v>
      </c>
      <c r="D2210" t="s">
        <v>83</v>
      </c>
      <c r="E2210">
        <v>1532</v>
      </c>
      <c r="F2210" t="s">
        <v>19633</v>
      </c>
    </row>
    <row r="2211" spans="1:12" x14ac:dyDescent="0.25">
      <c r="A2211" t="s">
        <v>18050</v>
      </c>
      <c r="B2211" t="s">
        <v>18051</v>
      </c>
      <c r="C2211" t="s">
        <v>18052</v>
      </c>
      <c r="D2211" t="s">
        <v>83</v>
      </c>
      <c r="E2211">
        <v>2061</v>
      </c>
      <c r="F2211" t="s">
        <v>19740</v>
      </c>
    </row>
    <row r="2212" spans="1:12" x14ac:dyDescent="0.25">
      <c r="A2212" t="s">
        <v>17706</v>
      </c>
      <c r="B2212" t="s">
        <v>17796</v>
      </c>
      <c r="C2212" t="s">
        <v>17797</v>
      </c>
      <c r="D2212" t="s">
        <v>83</v>
      </c>
      <c r="E2212" t="s">
        <v>17798</v>
      </c>
      <c r="F2212" t="s">
        <v>19686</v>
      </c>
    </row>
    <row r="2213" spans="1:12" x14ac:dyDescent="0.25">
      <c r="A2213" t="s">
        <v>12721</v>
      </c>
      <c r="B2213" t="s">
        <v>12928</v>
      </c>
      <c r="C2213" t="s">
        <v>12929</v>
      </c>
      <c r="D2213" t="s">
        <v>83</v>
      </c>
      <c r="E2213" t="s">
        <v>12930</v>
      </c>
      <c r="F2213" t="s">
        <v>20378</v>
      </c>
      <c r="G2213" t="s">
        <v>21928</v>
      </c>
      <c r="H2213" t="s">
        <v>21928</v>
      </c>
      <c r="I2213" t="s">
        <v>21928</v>
      </c>
      <c r="J2213" t="s">
        <v>21928</v>
      </c>
      <c r="K2213" t="s">
        <v>21928</v>
      </c>
      <c r="L2213" t="s">
        <v>21928</v>
      </c>
    </row>
    <row r="2214" spans="1:12" x14ac:dyDescent="0.25">
      <c r="A2214" t="s">
        <v>12721</v>
      </c>
      <c r="B2214" t="s">
        <v>13949</v>
      </c>
      <c r="C2214" t="s">
        <v>12929</v>
      </c>
      <c r="D2214" t="s">
        <v>83</v>
      </c>
      <c r="E2214" t="s">
        <v>13950</v>
      </c>
      <c r="F2214" t="s">
        <v>20620</v>
      </c>
      <c r="G2214" t="s">
        <v>21928</v>
      </c>
      <c r="H2214" t="s">
        <v>21928</v>
      </c>
      <c r="I2214" t="s">
        <v>21928</v>
      </c>
      <c r="J2214" t="s">
        <v>21928</v>
      </c>
      <c r="K2214" t="s">
        <v>21928</v>
      </c>
      <c r="L2214" t="s">
        <v>21928</v>
      </c>
    </row>
    <row r="2215" spans="1:12" x14ac:dyDescent="0.25">
      <c r="A2215" t="s">
        <v>1231</v>
      </c>
      <c r="B2215" t="s">
        <v>1232</v>
      </c>
      <c r="C2215" t="s">
        <v>1233</v>
      </c>
      <c r="D2215" t="s">
        <v>83</v>
      </c>
      <c r="E2215" t="s">
        <v>1234</v>
      </c>
      <c r="F2215" s="1">
        <v>9789770707</v>
      </c>
      <c r="G2215" t="s">
        <v>21928</v>
      </c>
      <c r="H2215" t="s">
        <v>21928</v>
      </c>
      <c r="I2215" t="s">
        <v>21928</v>
      </c>
      <c r="J2215" t="s">
        <v>21928</v>
      </c>
      <c r="K2215" t="s">
        <v>21928</v>
      </c>
      <c r="L2215" t="s">
        <v>21928</v>
      </c>
    </row>
    <row r="2216" spans="1:12" x14ac:dyDescent="0.25">
      <c r="A2216" t="s">
        <v>11166</v>
      </c>
      <c r="B2216" t="s">
        <v>11167</v>
      </c>
      <c r="C2216" t="s">
        <v>11168</v>
      </c>
      <c r="D2216" t="s">
        <v>83</v>
      </c>
      <c r="E2216" t="s">
        <v>1234</v>
      </c>
      <c r="F2216" s="1" t="s">
        <v>21802</v>
      </c>
      <c r="G2216" t="s">
        <v>21928</v>
      </c>
      <c r="H2216" t="s">
        <v>21928</v>
      </c>
      <c r="I2216" t="s">
        <v>21928</v>
      </c>
      <c r="J2216" t="s">
        <v>21928</v>
      </c>
      <c r="K2216" t="s">
        <v>21928</v>
      </c>
      <c r="L2216" t="s">
        <v>21928</v>
      </c>
    </row>
    <row r="2217" spans="1:12" x14ac:dyDescent="0.25">
      <c r="A2217" t="s">
        <v>17833</v>
      </c>
      <c r="B2217" t="s">
        <v>17834</v>
      </c>
      <c r="C2217" t="s">
        <v>17835</v>
      </c>
      <c r="D2217" t="s">
        <v>83</v>
      </c>
      <c r="E2217" t="s">
        <v>17836</v>
      </c>
      <c r="F2217" t="s">
        <v>19438</v>
      </c>
    </row>
    <row r="2218" spans="1:12" x14ac:dyDescent="0.25">
      <c r="A2218" t="s">
        <v>80</v>
      </c>
      <c r="B2218" t="s">
        <v>81</v>
      </c>
      <c r="C2218" t="s">
        <v>82</v>
      </c>
      <c r="D2218" t="s">
        <v>83</v>
      </c>
      <c r="E2218" t="s">
        <v>84</v>
      </c>
      <c r="F2218" s="1">
        <v>5087473322</v>
      </c>
      <c r="G2218" t="s">
        <v>21928</v>
      </c>
      <c r="H2218" t="s">
        <v>21928</v>
      </c>
      <c r="I2218" t="s">
        <v>21928</v>
      </c>
      <c r="J2218" t="s">
        <v>21928</v>
      </c>
      <c r="K2218" t="s">
        <v>21928</v>
      </c>
      <c r="L2218" t="s">
        <v>21928</v>
      </c>
    </row>
    <row r="2219" spans="1:12" x14ac:dyDescent="0.25">
      <c r="A2219" t="s">
        <v>6401</v>
      </c>
      <c r="B2219" t="s">
        <v>6402</v>
      </c>
      <c r="C2219" t="s">
        <v>82</v>
      </c>
      <c r="D2219" t="s">
        <v>83</v>
      </c>
      <c r="E2219" t="s">
        <v>84</v>
      </c>
      <c r="F2219" s="1">
        <v>5087460330</v>
      </c>
      <c r="G2219" t="s">
        <v>21928</v>
      </c>
      <c r="H2219" t="s">
        <v>21928</v>
      </c>
      <c r="I2219" t="s">
        <v>21928</v>
      </c>
      <c r="J2219" t="s">
        <v>21928</v>
      </c>
      <c r="K2219" t="s">
        <v>21928</v>
      </c>
      <c r="L2219" t="s">
        <v>21928</v>
      </c>
    </row>
    <row r="2220" spans="1:12" x14ac:dyDescent="0.25">
      <c r="A2220" t="s">
        <v>17949</v>
      </c>
      <c r="B2220" t="s">
        <v>17950</v>
      </c>
      <c r="C2220" t="s">
        <v>17951</v>
      </c>
      <c r="D2220" t="s">
        <v>83</v>
      </c>
      <c r="E2220" t="s">
        <v>17952</v>
      </c>
      <c r="F2220" t="s">
        <v>19720</v>
      </c>
    </row>
    <row r="2221" spans="1:12" x14ac:dyDescent="0.25">
      <c r="A2221" t="s">
        <v>17706</v>
      </c>
      <c r="B2221" t="s">
        <v>17953</v>
      </c>
      <c r="C2221" t="s">
        <v>17951</v>
      </c>
      <c r="D2221" t="s">
        <v>83</v>
      </c>
      <c r="E2221" t="s">
        <v>17954</v>
      </c>
      <c r="F2221" t="s">
        <v>19721</v>
      </c>
    </row>
    <row r="2222" spans="1:12" x14ac:dyDescent="0.25">
      <c r="A2222" t="s">
        <v>17706</v>
      </c>
      <c r="B2222" t="s">
        <v>17724</v>
      </c>
      <c r="C2222" t="s">
        <v>15581</v>
      </c>
      <c r="D2222" t="s">
        <v>83</v>
      </c>
      <c r="E2222" t="s">
        <v>17725</v>
      </c>
      <c r="F2222" t="s">
        <v>19670</v>
      </c>
    </row>
    <row r="2223" spans="1:12" x14ac:dyDescent="0.25">
      <c r="A2223" t="s">
        <v>12721</v>
      </c>
      <c r="B2223" t="s">
        <v>15215</v>
      </c>
      <c r="C2223" t="s">
        <v>15216</v>
      </c>
      <c r="D2223" t="s">
        <v>83</v>
      </c>
      <c r="E2223" t="s">
        <v>15217</v>
      </c>
      <c r="F2223" t="s">
        <v>19438</v>
      </c>
      <c r="G2223" t="s">
        <v>21928</v>
      </c>
      <c r="H2223" t="s">
        <v>21928</v>
      </c>
      <c r="I2223" t="s">
        <v>21928</v>
      </c>
      <c r="J2223" t="s">
        <v>21928</v>
      </c>
      <c r="K2223" t="s">
        <v>21928</v>
      </c>
      <c r="L2223" t="s">
        <v>21928</v>
      </c>
    </row>
    <row r="2224" spans="1:12" x14ac:dyDescent="0.25">
      <c r="A2224" t="s">
        <v>17706</v>
      </c>
      <c r="B2224" t="s">
        <v>17918</v>
      </c>
      <c r="C2224" t="s">
        <v>17919</v>
      </c>
      <c r="D2224" t="s">
        <v>83</v>
      </c>
      <c r="E2224" t="s">
        <v>17920</v>
      </c>
      <c r="F2224" t="s">
        <v>19438</v>
      </c>
    </row>
    <row r="2225" spans="1:12" x14ac:dyDescent="0.25">
      <c r="A2225" t="s">
        <v>17726</v>
      </c>
      <c r="B2225" t="s">
        <v>17727</v>
      </c>
      <c r="C2225" t="s">
        <v>11803</v>
      </c>
      <c r="D2225" t="s">
        <v>83</v>
      </c>
      <c r="E2225" t="s">
        <v>17728</v>
      </c>
      <c r="F2225" t="s">
        <v>19671</v>
      </c>
    </row>
    <row r="2226" spans="1:12" x14ac:dyDescent="0.25">
      <c r="A2226" t="s">
        <v>17851</v>
      </c>
      <c r="B2226" t="s">
        <v>17852</v>
      </c>
      <c r="C2226" t="s">
        <v>17853</v>
      </c>
      <c r="D2226" t="s">
        <v>83</v>
      </c>
      <c r="E2226" t="s">
        <v>17854</v>
      </c>
      <c r="F2226" t="s">
        <v>19698</v>
      </c>
    </row>
    <row r="2227" spans="1:12" x14ac:dyDescent="0.25">
      <c r="A2227" t="s">
        <v>17706</v>
      </c>
      <c r="B2227" t="s">
        <v>17707</v>
      </c>
      <c r="C2227" t="s">
        <v>17708</v>
      </c>
      <c r="D2227" t="s">
        <v>83</v>
      </c>
      <c r="E2227" t="s">
        <v>17709</v>
      </c>
      <c r="F2227" t="s">
        <v>19438</v>
      </c>
    </row>
    <row r="2228" spans="1:12" x14ac:dyDescent="0.25">
      <c r="A2228" t="s">
        <v>17710</v>
      </c>
      <c r="B2228" t="s">
        <v>17707</v>
      </c>
      <c r="C2228" t="s">
        <v>17708</v>
      </c>
      <c r="D2228" t="s">
        <v>83</v>
      </c>
      <c r="E2228" t="s">
        <v>17709</v>
      </c>
      <c r="F2228" t="s">
        <v>19438</v>
      </c>
    </row>
    <row r="2229" spans="1:12" x14ac:dyDescent="0.25">
      <c r="A2229" t="s">
        <v>17768</v>
      </c>
      <c r="B2229" t="s">
        <v>17769</v>
      </c>
      <c r="C2229" t="s">
        <v>17770</v>
      </c>
      <c r="D2229" t="s">
        <v>83</v>
      </c>
      <c r="E2229" t="s">
        <v>17771</v>
      </c>
      <c r="F2229" t="s">
        <v>19438</v>
      </c>
    </row>
    <row r="2230" spans="1:12" x14ac:dyDescent="0.25">
      <c r="A2230" t="s">
        <v>10337</v>
      </c>
      <c r="B2230" t="s">
        <v>10338</v>
      </c>
      <c r="C2230" t="s">
        <v>10339</v>
      </c>
      <c r="D2230" t="s">
        <v>83</v>
      </c>
      <c r="E2230" t="s">
        <v>10340</v>
      </c>
      <c r="F2230" s="1" t="s">
        <v>21574</v>
      </c>
      <c r="G2230" t="s">
        <v>21928</v>
      </c>
      <c r="H2230" t="s">
        <v>21928</v>
      </c>
      <c r="I2230" t="s">
        <v>21928</v>
      </c>
      <c r="J2230" t="s">
        <v>21928</v>
      </c>
      <c r="K2230" t="s">
        <v>21928</v>
      </c>
      <c r="L2230" t="s">
        <v>21928</v>
      </c>
    </row>
    <row r="2231" spans="1:12" x14ac:dyDescent="0.25">
      <c r="A2231" t="s">
        <v>17887</v>
      </c>
      <c r="B2231" t="s">
        <v>17888</v>
      </c>
      <c r="C2231" t="s">
        <v>17889</v>
      </c>
      <c r="D2231" t="s">
        <v>83</v>
      </c>
      <c r="E2231" t="s">
        <v>17890</v>
      </c>
      <c r="F2231" t="s">
        <v>19706</v>
      </c>
    </row>
    <row r="2232" spans="1:12" x14ac:dyDescent="0.25">
      <c r="A2232" t="s">
        <v>1235</v>
      </c>
      <c r="B2232" t="s">
        <v>1236</v>
      </c>
      <c r="C2232" t="s">
        <v>1237</v>
      </c>
      <c r="D2232" t="s">
        <v>83</v>
      </c>
      <c r="E2232" t="s">
        <v>1238</v>
      </c>
      <c r="F2232" s="1">
        <v>7812332223</v>
      </c>
      <c r="G2232" t="s">
        <v>21928</v>
      </c>
      <c r="H2232" t="s">
        <v>21928</v>
      </c>
      <c r="I2232" t="s">
        <v>21928</v>
      </c>
      <c r="J2232" t="s">
        <v>21928</v>
      </c>
      <c r="K2232" t="s">
        <v>21928</v>
      </c>
      <c r="L2232" t="s">
        <v>21928</v>
      </c>
    </row>
    <row r="2233" spans="1:12" x14ac:dyDescent="0.25">
      <c r="A2233" t="s">
        <v>18024</v>
      </c>
      <c r="B2233" t="s">
        <v>18025</v>
      </c>
      <c r="C2233" t="s">
        <v>18026</v>
      </c>
      <c r="D2233" t="s">
        <v>83</v>
      </c>
      <c r="E2233" t="s">
        <v>18027</v>
      </c>
      <c r="F2233" t="s">
        <v>19735</v>
      </c>
    </row>
    <row r="2234" spans="1:12" x14ac:dyDescent="0.25">
      <c r="A2234" t="s">
        <v>1548</v>
      </c>
      <c r="B2234" t="s">
        <v>1549</v>
      </c>
      <c r="C2234" t="s">
        <v>1550</v>
      </c>
      <c r="D2234" t="s">
        <v>83</v>
      </c>
      <c r="E2234" t="s">
        <v>1551</v>
      </c>
      <c r="F2234" s="1">
        <v>7815450061</v>
      </c>
      <c r="G2234" t="s">
        <v>21928</v>
      </c>
      <c r="H2234" t="s">
        <v>21928</v>
      </c>
      <c r="I2234" t="s">
        <v>21928</v>
      </c>
      <c r="J2234" t="s">
        <v>21928</v>
      </c>
      <c r="K2234" t="s">
        <v>21928</v>
      </c>
      <c r="L2234" t="s">
        <v>21928</v>
      </c>
    </row>
    <row r="2235" spans="1:12" x14ac:dyDescent="0.25">
      <c r="A2235" t="s">
        <v>10509</v>
      </c>
      <c r="B2235" t="s">
        <v>10510</v>
      </c>
      <c r="C2235" t="s">
        <v>10511</v>
      </c>
      <c r="D2235" t="s">
        <v>83</v>
      </c>
      <c r="E2235" t="s">
        <v>10512</v>
      </c>
      <c r="F2235" s="1" t="s">
        <v>21621</v>
      </c>
      <c r="G2235" t="s">
        <v>21928</v>
      </c>
      <c r="H2235" t="s">
        <v>21928</v>
      </c>
      <c r="I2235" t="s">
        <v>21928</v>
      </c>
      <c r="J2235" t="s">
        <v>21928</v>
      </c>
      <c r="K2235" t="s">
        <v>21928</v>
      </c>
      <c r="L2235" t="s">
        <v>21928</v>
      </c>
    </row>
    <row r="2236" spans="1:12" x14ac:dyDescent="0.25">
      <c r="A2236" t="s">
        <v>10355</v>
      </c>
      <c r="B2236" t="s">
        <v>10356</v>
      </c>
      <c r="C2236" t="s">
        <v>10357</v>
      </c>
      <c r="D2236" t="s">
        <v>83</v>
      </c>
      <c r="E2236" t="s">
        <v>10358</v>
      </c>
      <c r="F2236" s="1" t="s">
        <v>21579</v>
      </c>
      <c r="G2236" t="s">
        <v>21928</v>
      </c>
      <c r="H2236" t="s">
        <v>21928</v>
      </c>
      <c r="I2236" t="s">
        <v>21928</v>
      </c>
      <c r="J2236" t="s">
        <v>21928</v>
      </c>
      <c r="K2236" t="s">
        <v>21928</v>
      </c>
      <c r="L2236" t="s">
        <v>21928</v>
      </c>
    </row>
    <row r="2237" spans="1:12" x14ac:dyDescent="0.25">
      <c r="A2237" t="s">
        <v>6346</v>
      </c>
      <c r="B2237" t="s">
        <v>6347</v>
      </c>
      <c r="C2237" t="s">
        <v>2667</v>
      </c>
      <c r="D2237" t="s">
        <v>83</v>
      </c>
      <c r="E2237" t="s">
        <v>6348</v>
      </c>
      <c r="F2237" s="1">
        <v>5088923900</v>
      </c>
      <c r="G2237" t="s">
        <v>21928</v>
      </c>
      <c r="H2237" t="s">
        <v>21928</v>
      </c>
      <c r="I2237" t="s">
        <v>21928</v>
      </c>
      <c r="J2237" t="s">
        <v>21928</v>
      </c>
      <c r="K2237" t="s">
        <v>21928</v>
      </c>
      <c r="L2237" t="s">
        <v>21928</v>
      </c>
    </row>
    <row r="2238" spans="1:12" x14ac:dyDescent="0.25">
      <c r="A2238" t="s">
        <v>17837</v>
      </c>
      <c r="B2238" t="s">
        <v>17838</v>
      </c>
      <c r="C2238" t="s">
        <v>14413</v>
      </c>
      <c r="D2238" t="s">
        <v>83</v>
      </c>
      <c r="E2238" t="s">
        <v>17839</v>
      </c>
      <c r="F2238" t="s">
        <v>19695</v>
      </c>
    </row>
    <row r="2239" spans="1:12" x14ac:dyDescent="0.25">
      <c r="A2239" t="s">
        <v>17706</v>
      </c>
      <c r="B2239" t="s">
        <v>17895</v>
      </c>
      <c r="C2239" t="s">
        <v>14413</v>
      </c>
      <c r="D2239" t="s">
        <v>83</v>
      </c>
      <c r="E2239" t="s">
        <v>17896</v>
      </c>
      <c r="F2239" t="s">
        <v>19438</v>
      </c>
    </row>
    <row r="2240" spans="1:12" x14ac:dyDescent="0.25">
      <c r="A2240" t="s">
        <v>12721</v>
      </c>
      <c r="B2240" t="s">
        <v>14412</v>
      </c>
      <c r="C2240" t="s">
        <v>14413</v>
      </c>
      <c r="D2240" t="s">
        <v>83</v>
      </c>
      <c r="E2240" t="s">
        <v>14414</v>
      </c>
      <c r="F2240" t="s">
        <v>20734</v>
      </c>
      <c r="G2240" t="s">
        <v>21928</v>
      </c>
      <c r="H2240" t="s">
        <v>21928</v>
      </c>
      <c r="I2240" t="s">
        <v>21928</v>
      </c>
      <c r="J2240" t="s">
        <v>21928</v>
      </c>
      <c r="K2240" t="s">
        <v>21928</v>
      </c>
      <c r="L2240" t="s">
        <v>21928</v>
      </c>
    </row>
    <row r="2241" spans="1:12" x14ac:dyDescent="0.25">
      <c r="A2241" t="s">
        <v>12721</v>
      </c>
      <c r="B2241" t="s">
        <v>14412</v>
      </c>
      <c r="C2241" t="s">
        <v>14413</v>
      </c>
      <c r="D2241" t="s">
        <v>83</v>
      </c>
      <c r="E2241" t="s">
        <v>14414</v>
      </c>
      <c r="F2241" t="s">
        <v>20735</v>
      </c>
      <c r="G2241" t="s">
        <v>21928</v>
      </c>
      <c r="H2241" t="s">
        <v>21928</v>
      </c>
      <c r="I2241" t="s">
        <v>21928</v>
      </c>
      <c r="J2241" t="s">
        <v>21928</v>
      </c>
      <c r="K2241" t="s">
        <v>21928</v>
      </c>
      <c r="L2241" t="s">
        <v>21928</v>
      </c>
    </row>
    <row r="2242" spans="1:12" x14ac:dyDescent="0.25">
      <c r="A2242" t="s">
        <v>1064</v>
      </c>
      <c r="B2242" t="s">
        <v>1065</v>
      </c>
      <c r="C2242" t="s">
        <v>1066</v>
      </c>
      <c r="D2242" t="s">
        <v>83</v>
      </c>
      <c r="E2242">
        <v>2726</v>
      </c>
      <c r="F2242" s="1" t="s">
        <v>21337</v>
      </c>
      <c r="G2242" t="s">
        <v>21928</v>
      </c>
      <c r="H2242" t="s">
        <v>21928</v>
      </c>
      <c r="I2242" t="s">
        <v>21928</v>
      </c>
      <c r="J2242" t="s">
        <v>21928</v>
      </c>
      <c r="K2242" t="s">
        <v>21928</v>
      </c>
      <c r="L2242" t="s">
        <v>21928</v>
      </c>
    </row>
    <row r="2243" spans="1:12" x14ac:dyDescent="0.25">
      <c r="A2243" t="s">
        <v>17847</v>
      </c>
      <c r="B2243" t="s">
        <v>17848</v>
      </c>
      <c r="C2243" t="s">
        <v>17849</v>
      </c>
      <c r="D2243" t="s">
        <v>83</v>
      </c>
      <c r="E2243" t="s">
        <v>17850</v>
      </c>
      <c r="F2243" t="s">
        <v>19697</v>
      </c>
    </row>
    <row r="2244" spans="1:12" x14ac:dyDescent="0.25">
      <c r="A2244" t="s">
        <v>5901</v>
      </c>
      <c r="B2244" t="s">
        <v>5902</v>
      </c>
      <c r="C2244" t="s">
        <v>5903</v>
      </c>
      <c r="D2244" t="s">
        <v>83</v>
      </c>
      <c r="E2244" t="s">
        <v>5904</v>
      </c>
      <c r="F2244" s="1">
        <v>5082305885</v>
      </c>
      <c r="G2244" t="s">
        <v>21928</v>
      </c>
      <c r="H2244" t="s">
        <v>21928</v>
      </c>
      <c r="I2244" t="s">
        <v>21928</v>
      </c>
      <c r="J2244" t="s">
        <v>21928</v>
      </c>
      <c r="K2244" t="s">
        <v>21928</v>
      </c>
      <c r="L2244" t="s">
        <v>21928</v>
      </c>
    </row>
    <row r="2245" spans="1:12" x14ac:dyDescent="0.25">
      <c r="A2245" t="s">
        <v>7846</v>
      </c>
      <c r="B2245" t="s">
        <v>7847</v>
      </c>
      <c r="C2245" t="s">
        <v>7848</v>
      </c>
      <c r="D2245" t="s">
        <v>83</v>
      </c>
      <c r="E2245" t="s">
        <v>7849</v>
      </c>
      <c r="F2245" s="1">
        <v>5088729382</v>
      </c>
      <c r="G2245" t="s">
        <v>21928</v>
      </c>
      <c r="H2245" t="s">
        <v>21928</v>
      </c>
      <c r="I2245" t="s">
        <v>21928</v>
      </c>
      <c r="J2245" t="s">
        <v>21928</v>
      </c>
      <c r="K2245" t="s">
        <v>21928</v>
      </c>
      <c r="L2245" t="s">
        <v>21928</v>
      </c>
    </row>
    <row r="2246" spans="1:12" x14ac:dyDescent="0.25">
      <c r="A2246" t="s">
        <v>1727</v>
      </c>
      <c r="B2246" t="s">
        <v>1728</v>
      </c>
      <c r="C2246" t="s">
        <v>1729</v>
      </c>
      <c r="D2246" t="s">
        <v>83</v>
      </c>
      <c r="E2246" t="s">
        <v>1730</v>
      </c>
      <c r="F2246" s="1">
        <v>5087642554</v>
      </c>
      <c r="G2246" t="s">
        <v>21928</v>
      </c>
      <c r="H2246" t="s">
        <v>21928</v>
      </c>
      <c r="I2246" t="s">
        <v>21928</v>
      </c>
      <c r="J2246" t="s">
        <v>21928</v>
      </c>
      <c r="K2246" t="s">
        <v>21928</v>
      </c>
      <c r="L2246" t="s">
        <v>21928</v>
      </c>
    </row>
    <row r="2247" spans="1:12" x14ac:dyDescent="0.25">
      <c r="A2247" t="s">
        <v>11267</v>
      </c>
      <c r="B2247" t="s">
        <v>11268</v>
      </c>
      <c r="C2247" t="s">
        <v>1729</v>
      </c>
      <c r="D2247" t="s">
        <v>83</v>
      </c>
      <c r="E2247" t="s">
        <v>1730</v>
      </c>
      <c r="F2247" s="1" t="s">
        <v>21829</v>
      </c>
      <c r="G2247" t="s">
        <v>21928</v>
      </c>
      <c r="H2247" t="s">
        <v>21928</v>
      </c>
      <c r="I2247" t="s">
        <v>21928</v>
      </c>
      <c r="J2247" t="s">
        <v>21928</v>
      </c>
      <c r="K2247" t="s">
        <v>21928</v>
      </c>
      <c r="L2247" t="s">
        <v>21928</v>
      </c>
    </row>
    <row r="2248" spans="1:12" x14ac:dyDescent="0.25">
      <c r="A2248" t="s">
        <v>7029</v>
      </c>
      <c r="B2248" t="s">
        <v>7030</v>
      </c>
      <c r="C2248" t="s">
        <v>7031</v>
      </c>
      <c r="D2248" t="s">
        <v>83</v>
      </c>
      <c r="E2248" t="s">
        <v>7032</v>
      </c>
      <c r="F2248" s="1">
        <v>5088856500</v>
      </c>
      <c r="G2248" t="s">
        <v>21928</v>
      </c>
      <c r="H2248" t="s">
        <v>21928</v>
      </c>
      <c r="I2248" t="s">
        <v>21928</v>
      </c>
      <c r="J2248" t="s">
        <v>21928</v>
      </c>
      <c r="K2248" t="s">
        <v>21928</v>
      </c>
      <c r="L2248" t="s">
        <v>21928</v>
      </c>
    </row>
    <row r="2249" spans="1:12" x14ac:dyDescent="0.25">
      <c r="A2249" t="s">
        <v>7221</v>
      </c>
      <c r="B2249" t="s">
        <v>7222</v>
      </c>
      <c r="C2249" t="s">
        <v>2164</v>
      </c>
      <c r="D2249" t="s">
        <v>83</v>
      </c>
      <c r="E2249" t="s">
        <v>7223</v>
      </c>
      <c r="F2249" s="1">
        <v>4137341746</v>
      </c>
      <c r="G2249" t="s">
        <v>21928</v>
      </c>
      <c r="H2249" t="s">
        <v>21928</v>
      </c>
      <c r="I2249" t="s">
        <v>21928</v>
      </c>
      <c r="J2249" t="s">
        <v>21928</v>
      </c>
      <c r="K2249" t="s">
        <v>21928</v>
      </c>
      <c r="L2249" t="s">
        <v>21928</v>
      </c>
    </row>
    <row r="2250" spans="1:12" x14ac:dyDescent="0.25">
      <c r="A2250" t="s">
        <v>13310</v>
      </c>
      <c r="B2250" t="s">
        <v>13311</v>
      </c>
      <c r="C2250" t="s">
        <v>13312</v>
      </c>
      <c r="D2250" t="s">
        <v>83</v>
      </c>
      <c r="E2250" t="s">
        <v>13313</v>
      </c>
      <c r="F2250" t="s">
        <v>20474</v>
      </c>
      <c r="G2250" t="s">
        <v>21928</v>
      </c>
      <c r="H2250" t="s">
        <v>21928</v>
      </c>
      <c r="I2250" t="s">
        <v>21928</v>
      </c>
      <c r="J2250" t="s">
        <v>21928</v>
      </c>
      <c r="K2250" t="s">
        <v>21928</v>
      </c>
      <c r="L2250" t="s">
        <v>21928</v>
      </c>
    </row>
    <row r="2251" spans="1:12" x14ac:dyDescent="0.25">
      <c r="A2251" t="s">
        <v>12721</v>
      </c>
      <c r="B2251" t="s">
        <v>13888</v>
      </c>
      <c r="C2251" t="s">
        <v>13312</v>
      </c>
      <c r="D2251" t="s">
        <v>83</v>
      </c>
      <c r="E2251" t="s">
        <v>13889</v>
      </c>
      <c r="F2251" t="s">
        <v>20602</v>
      </c>
      <c r="G2251" t="s">
        <v>21928</v>
      </c>
      <c r="H2251" t="s">
        <v>21928</v>
      </c>
      <c r="I2251" t="s">
        <v>21928</v>
      </c>
      <c r="J2251" t="s">
        <v>21928</v>
      </c>
      <c r="K2251" t="s">
        <v>21928</v>
      </c>
      <c r="L2251" t="s">
        <v>21928</v>
      </c>
    </row>
    <row r="2252" spans="1:12" x14ac:dyDescent="0.25">
      <c r="A2252" t="s">
        <v>14501</v>
      </c>
      <c r="B2252" t="s">
        <v>14502</v>
      </c>
      <c r="C2252" t="s">
        <v>13312</v>
      </c>
      <c r="D2252" t="s">
        <v>83</v>
      </c>
      <c r="E2252" t="s">
        <v>14503</v>
      </c>
      <c r="F2252" t="s">
        <v>20751</v>
      </c>
      <c r="G2252" t="s">
        <v>21928</v>
      </c>
      <c r="H2252" t="s">
        <v>21928</v>
      </c>
      <c r="I2252" t="s">
        <v>21928</v>
      </c>
      <c r="J2252" t="s">
        <v>21928</v>
      </c>
      <c r="K2252" t="s">
        <v>21928</v>
      </c>
      <c r="L2252" t="s">
        <v>21928</v>
      </c>
    </row>
    <row r="2253" spans="1:12" x14ac:dyDescent="0.25">
      <c r="A2253" t="s">
        <v>6108</v>
      </c>
      <c r="B2253" t="s">
        <v>6109</v>
      </c>
      <c r="C2253" t="s">
        <v>6110</v>
      </c>
      <c r="D2253" t="s">
        <v>83</v>
      </c>
      <c r="E2253" t="s">
        <v>6111</v>
      </c>
      <c r="F2253" s="1">
        <v>7812790220</v>
      </c>
      <c r="G2253" t="s">
        <v>21928</v>
      </c>
      <c r="H2253" t="s">
        <v>21928</v>
      </c>
      <c r="I2253" t="s">
        <v>21928</v>
      </c>
      <c r="J2253" t="s">
        <v>21928</v>
      </c>
      <c r="K2253" t="s">
        <v>21928</v>
      </c>
      <c r="L2253" t="s">
        <v>21928</v>
      </c>
    </row>
    <row r="2254" spans="1:12" x14ac:dyDescent="0.25">
      <c r="A2254" t="s">
        <v>17966</v>
      </c>
      <c r="B2254" t="s">
        <v>17967</v>
      </c>
      <c r="C2254" t="s">
        <v>17968</v>
      </c>
      <c r="D2254" t="s">
        <v>83</v>
      </c>
      <c r="E2254" t="s">
        <v>17969</v>
      </c>
      <c r="F2254" t="s">
        <v>19723</v>
      </c>
    </row>
    <row r="2255" spans="1:12" x14ac:dyDescent="0.25">
      <c r="A2255" t="s">
        <v>11006</v>
      </c>
      <c r="B2255" t="s">
        <v>11007</v>
      </c>
      <c r="C2255" t="s">
        <v>11008</v>
      </c>
      <c r="D2255" t="s">
        <v>83</v>
      </c>
      <c r="E2255" t="s">
        <v>11009</v>
      </c>
      <c r="F2255" s="1" t="s">
        <v>21761</v>
      </c>
      <c r="G2255" t="s">
        <v>21928</v>
      </c>
      <c r="H2255" t="s">
        <v>21928</v>
      </c>
      <c r="I2255" t="s">
        <v>21928</v>
      </c>
      <c r="J2255" t="s">
        <v>21928</v>
      </c>
      <c r="K2255" t="s">
        <v>21928</v>
      </c>
      <c r="L2255" t="s">
        <v>21928</v>
      </c>
    </row>
    <row r="2256" spans="1:12" x14ac:dyDescent="0.25">
      <c r="A2256" t="s">
        <v>17979</v>
      </c>
      <c r="B2256" t="s">
        <v>17980</v>
      </c>
      <c r="C2256" t="s">
        <v>17981</v>
      </c>
      <c r="D2256" t="s">
        <v>83</v>
      </c>
      <c r="E2256">
        <v>1566</v>
      </c>
      <c r="F2256" t="s">
        <v>19727</v>
      </c>
    </row>
    <row r="2257" spans="1:12" x14ac:dyDescent="0.25">
      <c r="A2257" t="s">
        <v>17706</v>
      </c>
      <c r="B2257" t="s">
        <v>17941</v>
      </c>
      <c r="C2257" t="s">
        <v>17942</v>
      </c>
      <c r="D2257" t="s">
        <v>83</v>
      </c>
      <c r="E2257" t="s">
        <v>17943</v>
      </c>
      <c r="F2257" t="s">
        <v>19718</v>
      </c>
    </row>
    <row r="2258" spans="1:12" x14ac:dyDescent="0.25">
      <c r="A2258" t="s">
        <v>17944</v>
      </c>
      <c r="B2258" t="s">
        <v>17941</v>
      </c>
      <c r="C2258" t="s">
        <v>17942</v>
      </c>
      <c r="D2258" t="s">
        <v>83</v>
      </c>
      <c r="E2258" t="s">
        <v>17943</v>
      </c>
      <c r="F2258" t="s">
        <v>19438</v>
      </c>
    </row>
    <row r="2259" spans="1:12" x14ac:dyDescent="0.25">
      <c r="A2259" t="s">
        <v>17130</v>
      </c>
      <c r="B2259" t="s">
        <v>17131</v>
      </c>
      <c r="C2259" t="s">
        <v>17132</v>
      </c>
      <c r="D2259" t="s">
        <v>83</v>
      </c>
      <c r="E2259" t="s">
        <v>17133</v>
      </c>
      <c r="F2259" t="s">
        <v>19545</v>
      </c>
    </row>
    <row r="2260" spans="1:12" x14ac:dyDescent="0.25">
      <c r="A2260" t="s">
        <v>17776</v>
      </c>
      <c r="B2260" t="s">
        <v>17777</v>
      </c>
      <c r="C2260" t="s">
        <v>17132</v>
      </c>
      <c r="D2260" t="s">
        <v>83</v>
      </c>
      <c r="E2260" t="s">
        <v>17778</v>
      </c>
      <c r="F2260" t="s">
        <v>19438</v>
      </c>
    </row>
    <row r="2261" spans="1:12" x14ac:dyDescent="0.25">
      <c r="A2261" t="s">
        <v>17717</v>
      </c>
      <c r="B2261" t="s">
        <v>17777</v>
      </c>
      <c r="C2261" t="s">
        <v>17132</v>
      </c>
      <c r="D2261" t="s">
        <v>83</v>
      </c>
      <c r="E2261" t="s">
        <v>17778</v>
      </c>
      <c r="F2261" t="s">
        <v>19682</v>
      </c>
    </row>
    <row r="2262" spans="1:12" x14ac:dyDescent="0.25">
      <c r="A2262" t="s">
        <v>17829</v>
      </c>
      <c r="B2262" t="s">
        <v>17830</v>
      </c>
      <c r="C2262" t="s">
        <v>17831</v>
      </c>
      <c r="D2262" t="s">
        <v>83</v>
      </c>
      <c r="E2262" t="s">
        <v>17832</v>
      </c>
      <c r="F2262" t="s">
        <v>19694</v>
      </c>
    </row>
    <row r="2263" spans="1:12" x14ac:dyDescent="0.25">
      <c r="A2263" t="s">
        <v>4898</v>
      </c>
      <c r="B2263" t="s">
        <v>4899</v>
      </c>
      <c r="C2263" t="s">
        <v>4900</v>
      </c>
      <c r="D2263" t="s">
        <v>83</v>
      </c>
      <c r="E2263" t="s">
        <v>4901</v>
      </c>
      <c r="F2263" s="1">
        <v>9788580181</v>
      </c>
      <c r="G2263" t="s">
        <v>21928</v>
      </c>
      <c r="H2263" t="s">
        <v>21928</v>
      </c>
      <c r="I2263" t="s">
        <v>21928</v>
      </c>
      <c r="J2263" t="s">
        <v>21928</v>
      </c>
      <c r="K2263" t="s">
        <v>21928</v>
      </c>
      <c r="L2263" t="s">
        <v>21928</v>
      </c>
    </row>
    <row r="2264" spans="1:12" x14ac:dyDescent="0.25">
      <c r="A2264" t="s">
        <v>13125</v>
      </c>
      <c r="B2264" t="s">
        <v>15265</v>
      </c>
      <c r="C2264" t="s">
        <v>15266</v>
      </c>
      <c r="D2264" t="s">
        <v>83</v>
      </c>
      <c r="E2264" t="s">
        <v>15267</v>
      </c>
      <c r="F2264" t="s">
        <v>20955</v>
      </c>
      <c r="G2264" t="s">
        <v>21928</v>
      </c>
      <c r="H2264" t="s">
        <v>21928</v>
      </c>
      <c r="I2264" t="s">
        <v>21928</v>
      </c>
      <c r="J2264" t="s">
        <v>21928</v>
      </c>
      <c r="K2264" t="s">
        <v>21928</v>
      </c>
      <c r="L2264" t="s">
        <v>21928</v>
      </c>
    </row>
    <row r="2265" spans="1:12" x14ac:dyDescent="0.25">
      <c r="A2265" t="s">
        <v>460</v>
      </c>
      <c r="B2265" t="s">
        <v>461</v>
      </c>
      <c r="C2265" t="s">
        <v>462</v>
      </c>
      <c r="D2265" t="s">
        <v>83</v>
      </c>
      <c r="E2265" t="s">
        <v>463</v>
      </c>
      <c r="F2265" s="1">
        <v>7812452020</v>
      </c>
      <c r="G2265" t="s">
        <v>21928</v>
      </c>
      <c r="H2265" t="s">
        <v>21928</v>
      </c>
      <c r="I2265" t="s">
        <v>21928</v>
      </c>
      <c r="J2265" t="s">
        <v>21928</v>
      </c>
      <c r="K2265" t="s">
        <v>21928</v>
      </c>
      <c r="L2265" t="s">
        <v>21928</v>
      </c>
    </row>
    <row r="2266" spans="1:12" x14ac:dyDescent="0.25">
      <c r="A2266" t="s">
        <v>5010</v>
      </c>
      <c r="B2266" t="s">
        <v>5011</v>
      </c>
      <c r="C2266" t="s">
        <v>462</v>
      </c>
      <c r="D2266" t="s">
        <v>83</v>
      </c>
      <c r="E2266" t="s">
        <v>463</v>
      </c>
      <c r="F2266" s="1">
        <v>7812455548</v>
      </c>
      <c r="G2266" t="s">
        <v>21928</v>
      </c>
      <c r="H2266" t="s">
        <v>21928</v>
      </c>
      <c r="I2266" t="s">
        <v>21928</v>
      </c>
      <c r="J2266" t="s">
        <v>21928</v>
      </c>
      <c r="K2266" t="s">
        <v>21928</v>
      </c>
      <c r="L2266" t="s">
        <v>21928</v>
      </c>
    </row>
    <row r="2267" spans="1:12" x14ac:dyDescent="0.25">
      <c r="A2267" t="s">
        <v>6000</v>
      </c>
      <c r="B2267" t="s">
        <v>6001</v>
      </c>
      <c r="C2267" t="s">
        <v>6002</v>
      </c>
      <c r="D2267" t="s">
        <v>83</v>
      </c>
      <c r="E2267" t="s">
        <v>6003</v>
      </c>
      <c r="F2267" s="1">
        <v>6173657909</v>
      </c>
      <c r="G2267" t="s">
        <v>21928</v>
      </c>
      <c r="H2267" t="s">
        <v>21928</v>
      </c>
      <c r="I2267" t="s">
        <v>21928</v>
      </c>
      <c r="J2267" t="s">
        <v>21928</v>
      </c>
      <c r="K2267" t="s">
        <v>21928</v>
      </c>
      <c r="L2267" t="s">
        <v>21928</v>
      </c>
    </row>
    <row r="2268" spans="1:12" x14ac:dyDescent="0.25">
      <c r="A2268" t="s">
        <v>7934</v>
      </c>
      <c r="B2268" t="s">
        <v>7935</v>
      </c>
      <c r="C2268" t="s">
        <v>7936</v>
      </c>
      <c r="D2268" t="s">
        <v>83</v>
      </c>
      <c r="E2268" t="s">
        <v>7937</v>
      </c>
      <c r="F2268" s="1">
        <v>7818949333</v>
      </c>
      <c r="G2268" t="s">
        <v>21928</v>
      </c>
      <c r="H2268" t="s">
        <v>21928</v>
      </c>
      <c r="I2268" t="s">
        <v>21928</v>
      </c>
      <c r="J2268" t="s">
        <v>21928</v>
      </c>
      <c r="K2268" t="s">
        <v>21928</v>
      </c>
      <c r="L2268" t="s">
        <v>21928</v>
      </c>
    </row>
    <row r="2269" spans="1:12" x14ac:dyDescent="0.25">
      <c r="A2269" t="s">
        <v>11071</v>
      </c>
      <c r="B2269" t="s">
        <v>11072</v>
      </c>
      <c r="C2269" t="s">
        <v>7936</v>
      </c>
      <c r="D2269" t="s">
        <v>83</v>
      </c>
      <c r="E2269" t="s">
        <v>7937</v>
      </c>
      <c r="F2269" s="1" t="s">
        <v>21337</v>
      </c>
      <c r="G2269" t="s">
        <v>21928</v>
      </c>
      <c r="H2269" t="s">
        <v>21928</v>
      </c>
      <c r="I2269" t="s">
        <v>21928</v>
      </c>
      <c r="J2269" t="s">
        <v>21928</v>
      </c>
      <c r="K2269" t="s">
        <v>21928</v>
      </c>
      <c r="L2269" t="s">
        <v>21928</v>
      </c>
    </row>
    <row r="2270" spans="1:12" x14ac:dyDescent="0.25">
      <c r="A2270" t="s">
        <v>17808</v>
      </c>
      <c r="B2270" t="s">
        <v>17809</v>
      </c>
      <c r="C2270" t="s">
        <v>17810</v>
      </c>
      <c r="D2270" t="s">
        <v>83</v>
      </c>
      <c r="E2270" t="s">
        <v>17811</v>
      </c>
      <c r="F2270" t="s">
        <v>19688</v>
      </c>
    </row>
    <row r="2271" spans="1:12" x14ac:dyDescent="0.25">
      <c r="A2271" t="s">
        <v>17812</v>
      </c>
      <c r="B2271" t="s">
        <v>17813</v>
      </c>
      <c r="C2271" t="s">
        <v>17810</v>
      </c>
      <c r="D2271" t="s">
        <v>83</v>
      </c>
      <c r="E2271" t="s">
        <v>17811</v>
      </c>
      <c r="F2271" t="s">
        <v>19689</v>
      </c>
    </row>
    <row r="2272" spans="1:12" x14ac:dyDescent="0.25">
      <c r="A2272" t="s">
        <v>6688</v>
      </c>
      <c r="B2272" t="s">
        <v>6689</v>
      </c>
      <c r="C2272" t="s">
        <v>496</v>
      </c>
      <c r="D2272" t="s">
        <v>83</v>
      </c>
      <c r="E2272" t="s">
        <v>6690</v>
      </c>
      <c r="F2272" s="1">
        <v>4134365779</v>
      </c>
      <c r="G2272" t="s">
        <v>21928</v>
      </c>
      <c r="H2272" t="s">
        <v>21928</v>
      </c>
      <c r="I2272" t="s">
        <v>21928</v>
      </c>
      <c r="J2272" t="s">
        <v>21928</v>
      </c>
      <c r="K2272" t="s">
        <v>21928</v>
      </c>
      <c r="L2272" t="s">
        <v>21928</v>
      </c>
    </row>
    <row r="2273" spans="1:12" x14ac:dyDescent="0.25">
      <c r="A2273" t="s">
        <v>9656</v>
      </c>
      <c r="B2273" t="s">
        <v>9657</v>
      </c>
      <c r="C2273" t="s">
        <v>2786</v>
      </c>
      <c r="D2273" t="s">
        <v>83</v>
      </c>
      <c r="E2273" t="s">
        <v>9658</v>
      </c>
      <c r="F2273" s="1" t="s">
        <v>21423</v>
      </c>
      <c r="G2273" t="s">
        <v>21928</v>
      </c>
      <c r="H2273" t="s">
        <v>21928</v>
      </c>
      <c r="I2273" t="s">
        <v>21928</v>
      </c>
      <c r="J2273" t="s">
        <v>21928</v>
      </c>
      <c r="K2273" t="s">
        <v>21928</v>
      </c>
      <c r="L2273" t="s">
        <v>21928</v>
      </c>
    </row>
    <row r="2274" spans="1:12" x14ac:dyDescent="0.25">
      <c r="A2274" t="s">
        <v>17805</v>
      </c>
      <c r="B2274" t="s">
        <v>17806</v>
      </c>
      <c r="C2274" t="s">
        <v>14372</v>
      </c>
      <c r="D2274" t="s">
        <v>83</v>
      </c>
      <c r="E2274" t="s">
        <v>17807</v>
      </c>
      <c r="F2274" t="s">
        <v>19687</v>
      </c>
    </row>
    <row r="2275" spans="1:12" x14ac:dyDescent="0.25">
      <c r="A2275" t="s">
        <v>5194</v>
      </c>
      <c r="B2275" t="s">
        <v>5195</v>
      </c>
      <c r="C2275" t="s">
        <v>5196</v>
      </c>
      <c r="D2275" t="s">
        <v>83</v>
      </c>
      <c r="E2275" t="s">
        <v>5197</v>
      </c>
      <c r="F2275" s="1">
        <v>5089491756</v>
      </c>
      <c r="G2275" t="s">
        <v>21928</v>
      </c>
      <c r="H2275" t="s">
        <v>21928</v>
      </c>
      <c r="I2275" t="s">
        <v>21928</v>
      </c>
      <c r="J2275" t="s">
        <v>21928</v>
      </c>
      <c r="K2275" t="s">
        <v>21928</v>
      </c>
      <c r="L2275" t="s">
        <v>21928</v>
      </c>
    </row>
    <row r="2276" spans="1:12" x14ac:dyDescent="0.25">
      <c r="A2276" t="s">
        <v>6600</v>
      </c>
      <c r="B2276" t="s">
        <v>6601</v>
      </c>
      <c r="C2276" t="s">
        <v>6602</v>
      </c>
      <c r="D2276" t="s">
        <v>83</v>
      </c>
      <c r="E2276" t="s">
        <v>6603</v>
      </c>
      <c r="F2276" s="1">
        <v>7812354850</v>
      </c>
      <c r="G2276" t="s">
        <v>21928</v>
      </c>
      <c r="H2276" t="s">
        <v>21928</v>
      </c>
      <c r="I2276" t="s">
        <v>21928</v>
      </c>
      <c r="J2276" t="s">
        <v>21928</v>
      </c>
      <c r="K2276" t="s">
        <v>21928</v>
      </c>
      <c r="L2276" t="s">
        <v>21928</v>
      </c>
    </row>
    <row r="2277" spans="1:12" x14ac:dyDescent="0.25">
      <c r="A2277" t="s">
        <v>10405</v>
      </c>
      <c r="B2277" t="s">
        <v>10406</v>
      </c>
      <c r="C2277" t="s">
        <v>10407</v>
      </c>
      <c r="D2277" t="s">
        <v>83</v>
      </c>
      <c r="E2277" t="s">
        <v>10408</v>
      </c>
      <c r="F2277" s="1" t="s">
        <v>21593</v>
      </c>
      <c r="G2277" t="s">
        <v>21928</v>
      </c>
      <c r="H2277" t="s">
        <v>21928</v>
      </c>
      <c r="I2277" t="s">
        <v>21928</v>
      </c>
      <c r="J2277" t="s">
        <v>21928</v>
      </c>
      <c r="K2277" t="s">
        <v>21928</v>
      </c>
      <c r="L2277" t="s">
        <v>21928</v>
      </c>
    </row>
    <row r="2278" spans="1:12" x14ac:dyDescent="0.25">
      <c r="A2278" t="s">
        <v>1249</v>
      </c>
      <c r="B2278" t="s">
        <v>1250</v>
      </c>
      <c r="C2278" t="s">
        <v>1251</v>
      </c>
      <c r="D2278" t="s">
        <v>83</v>
      </c>
      <c r="E2278" t="s">
        <v>1252</v>
      </c>
      <c r="F2278" s="1">
        <v>5085884120</v>
      </c>
      <c r="G2278" t="s">
        <v>21928</v>
      </c>
      <c r="H2278" t="s">
        <v>21928</v>
      </c>
      <c r="I2278" t="s">
        <v>21928</v>
      </c>
      <c r="J2278" t="s">
        <v>21928</v>
      </c>
      <c r="K2278" t="s">
        <v>21928</v>
      </c>
      <c r="L2278" t="s">
        <v>21928</v>
      </c>
    </row>
    <row r="2279" spans="1:12" x14ac:dyDescent="0.25">
      <c r="A2279" t="s">
        <v>8822</v>
      </c>
      <c r="B2279" t="s">
        <v>8823</v>
      </c>
      <c r="C2279" t="s">
        <v>1251</v>
      </c>
      <c r="D2279" t="s">
        <v>83</v>
      </c>
      <c r="E2279">
        <v>2379</v>
      </c>
      <c r="F2279" s="1">
        <v>5085835031</v>
      </c>
      <c r="G2279" t="s">
        <v>21928</v>
      </c>
      <c r="H2279" t="s">
        <v>21928</v>
      </c>
      <c r="I2279" t="s">
        <v>21928</v>
      </c>
      <c r="J2279" t="s">
        <v>21928</v>
      </c>
      <c r="K2279" t="s">
        <v>21928</v>
      </c>
      <c r="L2279" t="s">
        <v>21928</v>
      </c>
    </row>
    <row r="2280" spans="1:12" x14ac:dyDescent="0.25">
      <c r="A2280" t="s">
        <v>17717</v>
      </c>
      <c r="B2280" t="s">
        <v>17873</v>
      </c>
      <c r="C2280" t="s">
        <v>15434</v>
      </c>
      <c r="D2280" t="s">
        <v>83</v>
      </c>
      <c r="E2280" t="s">
        <v>17874</v>
      </c>
      <c r="F2280" t="s">
        <v>19703</v>
      </c>
    </row>
    <row r="2281" spans="1:12" x14ac:dyDescent="0.25">
      <c r="A2281" t="s">
        <v>15432</v>
      </c>
      <c r="B2281" t="s">
        <v>15433</v>
      </c>
      <c r="C2281" t="s">
        <v>15434</v>
      </c>
      <c r="D2281" t="s">
        <v>83</v>
      </c>
      <c r="E2281" t="s">
        <v>15435</v>
      </c>
      <c r="F2281" t="s">
        <v>20998</v>
      </c>
      <c r="G2281" t="s">
        <v>21928</v>
      </c>
      <c r="H2281" t="s">
        <v>21928</v>
      </c>
      <c r="I2281" t="s">
        <v>21928</v>
      </c>
      <c r="J2281" t="s">
        <v>21928</v>
      </c>
      <c r="K2281" t="s">
        <v>21928</v>
      </c>
      <c r="L2281" t="s">
        <v>21928</v>
      </c>
    </row>
    <row r="2282" spans="1:12" x14ac:dyDescent="0.25">
      <c r="A2282" t="s">
        <v>1984</v>
      </c>
      <c r="B2282" t="s">
        <v>1985</v>
      </c>
      <c r="C2282" t="s">
        <v>1986</v>
      </c>
      <c r="D2282" t="s">
        <v>83</v>
      </c>
      <c r="E2282" t="s">
        <v>1987</v>
      </c>
      <c r="F2282" s="1">
        <v>5083980900</v>
      </c>
      <c r="G2282" t="s">
        <v>21928</v>
      </c>
      <c r="H2282" t="s">
        <v>21928</v>
      </c>
      <c r="I2282" t="s">
        <v>21928</v>
      </c>
      <c r="J2282" t="s">
        <v>21928</v>
      </c>
      <c r="K2282" t="s">
        <v>21928</v>
      </c>
      <c r="L2282" t="s">
        <v>21928</v>
      </c>
    </row>
    <row r="2283" spans="1:12" x14ac:dyDescent="0.25">
      <c r="A2283" t="s">
        <v>17733</v>
      </c>
      <c r="B2283" t="s">
        <v>17734</v>
      </c>
      <c r="C2283" t="s">
        <v>17735</v>
      </c>
      <c r="D2283" t="s">
        <v>83</v>
      </c>
      <c r="E2283" t="s">
        <v>17736</v>
      </c>
      <c r="F2283" t="s">
        <v>19673</v>
      </c>
    </row>
    <row r="2284" spans="1:12" x14ac:dyDescent="0.25">
      <c r="A2284" t="s">
        <v>5437</v>
      </c>
      <c r="B2284" t="s">
        <v>5438</v>
      </c>
      <c r="C2284" t="s">
        <v>5439</v>
      </c>
      <c r="D2284" t="s">
        <v>83</v>
      </c>
      <c r="E2284" t="s">
        <v>5440</v>
      </c>
      <c r="F2284" s="1">
        <v>6173256600</v>
      </c>
      <c r="G2284" t="s">
        <v>21928</v>
      </c>
      <c r="H2284" t="s">
        <v>21928</v>
      </c>
      <c r="I2284" t="s">
        <v>21928</v>
      </c>
      <c r="J2284" t="s">
        <v>21928</v>
      </c>
      <c r="K2284" t="s">
        <v>21928</v>
      </c>
      <c r="L2284" t="s">
        <v>21928</v>
      </c>
    </row>
    <row r="2285" spans="1:12" x14ac:dyDescent="0.25">
      <c r="A2285" t="s">
        <v>13105</v>
      </c>
      <c r="B2285" t="s">
        <v>13106</v>
      </c>
      <c r="C2285" t="s">
        <v>13107</v>
      </c>
      <c r="D2285" t="s">
        <v>83</v>
      </c>
      <c r="E2285" t="s">
        <v>13108</v>
      </c>
      <c r="F2285" t="s">
        <v>20418</v>
      </c>
      <c r="G2285" t="s">
        <v>21928</v>
      </c>
      <c r="H2285" t="s">
        <v>21928</v>
      </c>
      <c r="I2285" t="s">
        <v>21928</v>
      </c>
      <c r="J2285" t="s">
        <v>21928</v>
      </c>
      <c r="K2285" t="s">
        <v>21928</v>
      </c>
      <c r="L2285" t="s">
        <v>21928</v>
      </c>
    </row>
    <row r="2286" spans="1:12" x14ac:dyDescent="0.25">
      <c r="A2286" t="s">
        <v>15307</v>
      </c>
      <c r="B2286" t="s">
        <v>15308</v>
      </c>
      <c r="C2286" t="s">
        <v>13107</v>
      </c>
      <c r="D2286" t="s">
        <v>83</v>
      </c>
      <c r="E2286" t="s">
        <v>15309</v>
      </c>
      <c r="F2286" t="s">
        <v>20966</v>
      </c>
      <c r="G2286" t="s">
        <v>21928</v>
      </c>
      <c r="H2286" t="s">
        <v>21928</v>
      </c>
      <c r="I2286" t="s">
        <v>21928</v>
      </c>
      <c r="J2286" t="s">
        <v>21928</v>
      </c>
      <c r="K2286" t="s">
        <v>21928</v>
      </c>
      <c r="L2286" t="s">
        <v>21928</v>
      </c>
    </row>
    <row r="2287" spans="1:12" x14ac:dyDescent="0.25">
      <c r="A2287" t="s">
        <v>10625</v>
      </c>
      <c r="B2287" t="s">
        <v>10626</v>
      </c>
      <c r="C2287" t="s">
        <v>10627</v>
      </c>
      <c r="D2287" t="s">
        <v>83</v>
      </c>
      <c r="E2287" t="s">
        <v>10628</v>
      </c>
      <c r="F2287" s="1" t="s">
        <v>21656</v>
      </c>
      <c r="G2287" t="s">
        <v>21928</v>
      </c>
      <c r="H2287" t="s">
        <v>21928</v>
      </c>
      <c r="I2287" t="s">
        <v>21928</v>
      </c>
      <c r="J2287" t="s">
        <v>21928</v>
      </c>
      <c r="K2287" t="s">
        <v>21928</v>
      </c>
      <c r="L2287" t="s">
        <v>21928</v>
      </c>
    </row>
    <row r="2288" spans="1:12" x14ac:dyDescent="0.25">
      <c r="A2288" t="s">
        <v>10632</v>
      </c>
      <c r="B2288" t="s">
        <v>10633</v>
      </c>
      <c r="C2288" t="s">
        <v>10627</v>
      </c>
      <c r="D2288" t="s">
        <v>83</v>
      </c>
      <c r="E2288" t="s">
        <v>10628</v>
      </c>
      <c r="F2288" s="1" t="s">
        <v>21658</v>
      </c>
      <c r="G2288" t="s">
        <v>21928</v>
      </c>
      <c r="H2288" t="s">
        <v>21928</v>
      </c>
      <c r="I2288" t="s">
        <v>21928</v>
      </c>
      <c r="J2288" t="s">
        <v>21928</v>
      </c>
      <c r="K2288" t="s">
        <v>21928</v>
      </c>
      <c r="L2288" t="s">
        <v>21928</v>
      </c>
    </row>
    <row r="2289" spans="1:12" x14ac:dyDescent="0.25">
      <c r="A2289" t="s">
        <v>14645</v>
      </c>
      <c r="B2289" t="s">
        <v>14646</v>
      </c>
      <c r="C2289" t="s">
        <v>14647</v>
      </c>
      <c r="D2289" t="s">
        <v>83</v>
      </c>
      <c r="E2289" t="s">
        <v>14648</v>
      </c>
      <c r="F2289" t="s">
        <v>20786</v>
      </c>
      <c r="G2289" t="s">
        <v>21928</v>
      </c>
      <c r="H2289" t="s">
        <v>21928</v>
      </c>
      <c r="I2289" t="s">
        <v>21928</v>
      </c>
      <c r="J2289" t="s">
        <v>21928</v>
      </c>
      <c r="K2289" t="s">
        <v>21928</v>
      </c>
      <c r="L2289" t="s">
        <v>21928</v>
      </c>
    </row>
    <row r="2290" spans="1:12" x14ac:dyDescent="0.25">
      <c r="A2290" t="s">
        <v>8878</v>
      </c>
      <c r="B2290" t="s">
        <v>8879</v>
      </c>
      <c r="C2290" t="s">
        <v>2403</v>
      </c>
      <c r="D2290" t="s">
        <v>83</v>
      </c>
      <c r="E2290">
        <v>1085</v>
      </c>
      <c r="F2290" s="1">
        <v>4135623391</v>
      </c>
      <c r="G2290" t="s">
        <v>21928</v>
      </c>
      <c r="H2290" t="s">
        <v>21928</v>
      </c>
      <c r="I2290" t="s">
        <v>21928</v>
      </c>
      <c r="J2290" t="s">
        <v>21928</v>
      </c>
      <c r="K2290" t="s">
        <v>21928</v>
      </c>
      <c r="L2290" t="s">
        <v>21928</v>
      </c>
    </row>
    <row r="2291" spans="1:12" x14ac:dyDescent="0.25">
      <c r="A2291" t="s">
        <v>17921</v>
      </c>
      <c r="B2291" t="s">
        <v>17922</v>
      </c>
      <c r="C2291" t="s">
        <v>17923</v>
      </c>
      <c r="D2291" t="s">
        <v>83</v>
      </c>
      <c r="E2291" t="s">
        <v>17924</v>
      </c>
      <c r="F2291" t="s">
        <v>19714</v>
      </c>
    </row>
    <row r="2292" spans="1:12" x14ac:dyDescent="0.25">
      <c r="A2292" t="s">
        <v>5725</v>
      </c>
      <c r="B2292" t="s">
        <v>5726</v>
      </c>
      <c r="C2292" t="s">
        <v>5727</v>
      </c>
      <c r="D2292" t="s">
        <v>83</v>
      </c>
      <c r="E2292" t="s">
        <v>5728</v>
      </c>
      <c r="F2292" s="1">
        <v>5086753660</v>
      </c>
      <c r="G2292" t="s">
        <v>21928</v>
      </c>
      <c r="H2292" t="s">
        <v>21928</v>
      </c>
      <c r="I2292" t="s">
        <v>21928</v>
      </c>
      <c r="J2292" t="s">
        <v>21928</v>
      </c>
      <c r="K2292" t="s">
        <v>21928</v>
      </c>
      <c r="L2292" t="s">
        <v>21928</v>
      </c>
    </row>
    <row r="2293" spans="1:12" x14ac:dyDescent="0.25">
      <c r="A2293" t="s">
        <v>11077</v>
      </c>
      <c r="B2293" t="s">
        <v>11078</v>
      </c>
      <c r="C2293" t="s">
        <v>115</v>
      </c>
      <c r="D2293" t="s">
        <v>83</v>
      </c>
      <c r="E2293" t="s">
        <v>11079</v>
      </c>
      <c r="F2293" s="1" t="s">
        <v>21337</v>
      </c>
      <c r="G2293" t="s">
        <v>21928</v>
      </c>
      <c r="H2293" t="s">
        <v>21928</v>
      </c>
      <c r="I2293" t="s">
        <v>21928</v>
      </c>
      <c r="J2293" t="s">
        <v>21928</v>
      </c>
      <c r="K2293" t="s">
        <v>21928</v>
      </c>
      <c r="L2293" t="s">
        <v>21928</v>
      </c>
    </row>
    <row r="2294" spans="1:12" x14ac:dyDescent="0.25">
      <c r="A2294" t="s">
        <v>943</v>
      </c>
      <c r="B2294" t="s">
        <v>944</v>
      </c>
      <c r="C2294" t="s">
        <v>945</v>
      </c>
      <c r="D2294" t="s">
        <v>83</v>
      </c>
      <c r="E2294" t="s">
        <v>946</v>
      </c>
      <c r="F2294" s="1">
        <v>7813407200</v>
      </c>
      <c r="G2294" t="s">
        <v>21928</v>
      </c>
      <c r="H2294" t="s">
        <v>21928</v>
      </c>
      <c r="I2294" t="s">
        <v>21928</v>
      </c>
      <c r="J2294" t="s">
        <v>21928</v>
      </c>
      <c r="K2294" t="s">
        <v>21928</v>
      </c>
      <c r="L2294" t="s">
        <v>21928</v>
      </c>
    </row>
    <row r="2295" spans="1:12" x14ac:dyDescent="0.25">
      <c r="A2295" t="s">
        <v>11491</v>
      </c>
      <c r="B2295" t="s">
        <v>11492</v>
      </c>
      <c r="C2295" t="s">
        <v>11493</v>
      </c>
      <c r="D2295" t="s">
        <v>83</v>
      </c>
      <c r="E2295" t="s">
        <v>11494</v>
      </c>
      <c r="F2295" s="1" t="s">
        <v>21887</v>
      </c>
      <c r="G2295" t="s">
        <v>21928</v>
      </c>
      <c r="H2295" t="s">
        <v>21928</v>
      </c>
      <c r="I2295" t="s">
        <v>21928</v>
      </c>
      <c r="J2295" t="s">
        <v>21928</v>
      </c>
      <c r="K2295" t="s">
        <v>21928</v>
      </c>
      <c r="L2295" t="s">
        <v>21928</v>
      </c>
    </row>
    <row r="2296" spans="1:12" x14ac:dyDescent="0.25">
      <c r="A2296" t="s">
        <v>17706</v>
      </c>
      <c r="B2296" t="s">
        <v>17935</v>
      </c>
      <c r="C2296" t="s">
        <v>17936</v>
      </c>
      <c r="D2296" t="s">
        <v>83</v>
      </c>
      <c r="E2296" t="s">
        <v>17937</v>
      </c>
      <c r="F2296" t="s">
        <v>19716</v>
      </c>
    </row>
    <row r="2297" spans="1:12" x14ac:dyDescent="0.25">
      <c r="A2297" t="s">
        <v>1429</v>
      </c>
      <c r="B2297" t="s">
        <v>1430</v>
      </c>
      <c r="C2297" t="s">
        <v>1431</v>
      </c>
      <c r="D2297" t="s">
        <v>83</v>
      </c>
      <c r="E2297" t="s">
        <v>1432</v>
      </c>
      <c r="F2297" s="1">
        <v>5082349442</v>
      </c>
      <c r="G2297" t="s">
        <v>21928</v>
      </c>
      <c r="H2297" t="s">
        <v>21928</v>
      </c>
      <c r="I2297" t="s">
        <v>21928</v>
      </c>
      <c r="J2297" t="s">
        <v>21928</v>
      </c>
      <c r="K2297" t="s">
        <v>21928</v>
      </c>
      <c r="L2297" t="s">
        <v>21928</v>
      </c>
    </row>
    <row r="2298" spans="1:12" x14ac:dyDescent="0.25">
      <c r="A2298" t="s">
        <v>13932</v>
      </c>
      <c r="B2298" t="s">
        <v>13933</v>
      </c>
      <c r="C2298" t="s">
        <v>13934</v>
      </c>
      <c r="D2298" t="s">
        <v>83</v>
      </c>
      <c r="E2298" t="s">
        <v>13935</v>
      </c>
      <c r="F2298" t="s">
        <v>20615</v>
      </c>
      <c r="G2298" t="s">
        <v>21928</v>
      </c>
      <c r="H2298" t="s">
        <v>21928</v>
      </c>
      <c r="I2298" t="s">
        <v>21928</v>
      </c>
      <c r="J2298" t="s">
        <v>21928</v>
      </c>
      <c r="K2298" t="s">
        <v>21928</v>
      </c>
      <c r="L2298" t="s">
        <v>21928</v>
      </c>
    </row>
    <row r="2299" spans="1:12" x14ac:dyDescent="0.25">
      <c r="A2299" t="s">
        <v>6121</v>
      </c>
      <c r="B2299" t="s">
        <v>6122</v>
      </c>
      <c r="C2299" t="s">
        <v>6123</v>
      </c>
      <c r="D2299" t="s">
        <v>83</v>
      </c>
      <c r="E2299" t="s">
        <v>6124</v>
      </c>
      <c r="F2299" s="1">
        <v>4134582528</v>
      </c>
      <c r="G2299" t="s">
        <v>21928</v>
      </c>
      <c r="H2299" t="s">
        <v>21928</v>
      </c>
      <c r="I2299" t="s">
        <v>21928</v>
      </c>
      <c r="J2299" t="s">
        <v>21928</v>
      </c>
      <c r="K2299" t="s">
        <v>21928</v>
      </c>
      <c r="L2299" t="s">
        <v>21928</v>
      </c>
    </row>
    <row r="2300" spans="1:12" x14ac:dyDescent="0.25">
      <c r="A2300" t="s">
        <v>5385</v>
      </c>
      <c r="B2300" t="s">
        <v>5386</v>
      </c>
      <c r="C2300" t="s">
        <v>475</v>
      </c>
      <c r="D2300" t="s">
        <v>83</v>
      </c>
      <c r="E2300" t="s">
        <v>5387</v>
      </c>
      <c r="F2300" s="1">
        <v>9786583043</v>
      </c>
      <c r="G2300" t="s">
        <v>21928</v>
      </c>
      <c r="H2300" t="s">
        <v>21928</v>
      </c>
      <c r="I2300" t="s">
        <v>21928</v>
      </c>
      <c r="J2300" t="s">
        <v>21928</v>
      </c>
      <c r="K2300" t="s">
        <v>21928</v>
      </c>
      <c r="L2300" t="s">
        <v>21928</v>
      </c>
    </row>
    <row r="2301" spans="1:12" x14ac:dyDescent="0.25">
      <c r="A2301" t="s">
        <v>8161</v>
      </c>
      <c r="B2301" t="s">
        <v>8162</v>
      </c>
      <c r="C2301" t="s">
        <v>2881</v>
      </c>
      <c r="D2301" t="s">
        <v>83</v>
      </c>
      <c r="E2301" t="s">
        <v>8163</v>
      </c>
      <c r="F2301" s="1">
        <v>7817299886</v>
      </c>
      <c r="G2301" t="s">
        <v>21928</v>
      </c>
      <c r="H2301" t="s">
        <v>21928</v>
      </c>
      <c r="I2301" t="s">
        <v>21928</v>
      </c>
      <c r="J2301" t="s">
        <v>21928</v>
      </c>
      <c r="K2301" t="s">
        <v>21928</v>
      </c>
      <c r="L2301" t="s">
        <v>21928</v>
      </c>
    </row>
    <row r="2302" spans="1:12" x14ac:dyDescent="0.25">
      <c r="A2302" t="s">
        <v>10988</v>
      </c>
      <c r="B2302" t="s">
        <v>10989</v>
      </c>
      <c r="C2302" t="s">
        <v>1323</v>
      </c>
      <c r="D2302" t="s">
        <v>83</v>
      </c>
      <c r="E2302" t="s">
        <v>8163</v>
      </c>
      <c r="F2302" s="1" t="s">
        <v>21754</v>
      </c>
      <c r="G2302" t="s">
        <v>21928</v>
      </c>
      <c r="H2302" t="s">
        <v>21928</v>
      </c>
      <c r="I2302" t="s">
        <v>21928</v>
      </c>
      <c r="J2302" t="s">
        <v>21928</v>
      </c>
      <c r="K2302" t="s">
        <v>21928</v>
      </c>
      <c r="L2302" t="s">
        <v>21928</v>
      </c>
    </row>
    <row r="2303" spans="1:12" x14ac:dyDescent="0.25">
      <c r="A2303" t="s">
        <v>11064</v>
      </c>
      <c r="B2303" t="s">
        <v>11065</v>
      </c>
      <c r="C2303" t="s">
        <v>11066</v>
      </c>
      <c r="D2303" t="s">
        <v>83</v>
      </c>
      <c r="E2303" t="s">
        <v>11067</v>
      </c>
      <c r="F2303" s="1" t="s">
        <v>21780</v>
      </c>
      <c r="G2303" t="s">
        <v>21928</v>
      </c>
      <c r="H2303" t="s">
        <v>21928</v>
      </c>
      <c r="I2303" t="s">
        <v>21928</v>
      </c>
      <c r="J2303" t="s">
        <v>21928</v>
      </c>
      <c r="K2303" t="s">
        <v>21928</v>
      </c>
      <c r="L2303" t="s">
        <v>21928</v>
      </c>
    </row>
    <row r="2304" spans="1:12" x14ac:dyDescent="0.25">
      <c r="A2304" t="s">
        <v>17711</v>
      </c>
      <c r="B2304" t="s">
        <v>17712</v>
      </c>
      <c r="C2304" t="s">
        <v>13969</v>
      </c>
      <c r="D2304" t="s">
        <v>83</v>
      </c>
      <c r="E2304" t="s">
        <v>17713</v>
      </c>
      <c r="F2304" t="s">
        <v>19666</v>
      </c>
    </row>
    <row r="2305" spans="1:12" x14ac:dyDescent="0.25">
      <c r="A2305" t="s">
        <v>17822</v>
      </c>
      <c r="B2305" t="s">
        <v>17823</v>
      </c>
      <c r="C2305" t="s">
        <v>13969</v>
      </c>
      <c r="D2305" t="s">
        <v>83</v>
      </c>
      <c r="E2305" t="s">
        <v>17824</v>
      </c>
      <c r="F2305" t="s">
        <v>19692</v>
      </c>
    </row>
    <row r="2306" spans="1:12" x14ac:dyDescent="0.25">
      <c r="A2306" t="s">
        <v>17717</v>
      </c>
      <c r="B2306" t="s">
        <v>13968</v>
      </c>
      <c r="C2306" t="s">
        <v>13969</v>
      </c>
      <c r="D2306" t="s">
        <v>83</v>
      </c>
      <c r="E2306" t="s">
        <v>13970</v>
      </c>
      <c r="F2306" t="s">
        <v>19438</v>
      </c>
    </row>
    <row r="2307" spans="1:12" x14ac:dyDescent="0.25">
      <c r="A2307" t="s">
        <v>12721</v>
      </c>
      <c r="B2307" t="s">
        <v>13968</v>
      </c>
      <c r="C2307" t="s">
        <v>13969</v>
      </c>
      <c r="D2307" t="s">
        <v>83</v>
      </c>
      <c r="E2307" t="s">
        <v>13970</v>
      </c>
      <c r="F2307" t="s">
        <v>20623</v>
      </c>
      <c r="G2307" t="s">
        <v>21928</v>
      </c>
      <c r="H2307" t="s">
        <v>21928</v>
      </c>
      <c r="I2307" t="s">
        <v>21928</v>
      </c>
      <c r="J2307" t="s">
        <v>21928</v>
      </c>
      <c r="K2307" t="s">
        <v>21928</v>
      </c>
      <c r="L2307" t="s">
        <v>21928</v>
      </c>
    </row>
    <row r="2308" spans="1:12" x14ac:dyDescent="0.25">
      <c r="A2308" t="s">
        <v>17722</v>
      </c>
      <c r="B2308" t="s">
        <v>17723</v>
      </c>
      <c r="C2308" t="s">
        <v>14914</v>
      </c>
      <c r="D2308" t="s">
        <v>83</v>
      </c>
      <c r="E2308">
        <v>1606</v>
      </c>
      <c r="F2308" t="s">
        <v>19438</v>
      </c>
    </row>
    <row r="2309" spans="1:12" x14ac:dyDescent="0.25">
      <c r="A2309" t="s">
        <v>14912</v>
      </c>
      <c r="B2309" t="s">
        <v>14913</v>
      </c>
      <c r="C2309" t="s">
        <v>14914</v>
      </c>
      <c r="D2309" t="s">
        <v>83</v>
      </c>
      <c r="E2309" t="s">
        <v>14915</v>
      </c>
      <c r="F2309" t="s">
        <v>20861</v>
      </c>
      <c r="G2309" t="s">
        <v>21928</v>
      </c>
      <c r="H2309" t="s">
        <v>21928</v>
      </c>
      <c r="I2309" t="s">
        <v>21928</v>
      </c>
      <c r="J2309" t="s">
        <v>21928</v>
      </c>
      <c r="K2309" t="s">
        <v>21928</v>
      </c>
      <c r="L2309" t="s">
        <v>21928</v>
      </c>
    </row>
    <row r="2310" spans="1:12" x14ac:dyDescent="0.25">
      <c r="A2310" t="s">
        <v>14449</v>
      </c>
      <c r="B2310" t="s">
        <v>14949</v>
      </c>
      <c r="C2310" t="s">
        <v>14914</v>
      </c>
      <c r="D2310" t="s">
        <v>83</v>
      </c>
      <c r="E2310" t="s">
        <v>14950</v>
      </c>
      <c r="F2310" t="s">
        <v>20870</v>
      </c>
      <c r="G2310" t="s">
        <v>21928</v>
      </c>
      <c r="H2310" t="s">
        <v>21928</v>
      </c>
      <c r="I2310" t="s">
        <v>21928</v>
      </c>
      <c r="J2310" t="s">
        <v>21928</v>
      </c>
      <c r="K2310" t="s">
        <v>21928</v>
      </c>
      <c r="L2310" t="s">
        <v>21928</v>
      </c>
    </row>
    <row r="2311" spans="1:12" x14ac:dyDescent="0.25">
      <c r="A2311" t="s">
        <v>2334</v>
      </c>
      <c r="B2311" t="s">
        <v>2335</v>
      </c>
      <c r="C2311" t="s">
        <v>1701</v>
      </c>
      <c r="D2311" t="s">
        <v>480</v>
      </c>
      <c r="E2311" t="s">
        <v>2336</v>
      </c>
      <c r="F2311" s="1">
        <v>4106795290</v>
      </c>
      <c r="G2311" t="s">
        <v>21928</v>
      </c>
      <c r="H2311" t="s">
        <v>21928</v>
      </c>
      <c r="I2311" t="s">
        <v>21928</v>
      </c>
      <c r="J2311" t="s">
        <v>21928</v>
      </c>
      <c r="K2311" t="s">
        <v>21928</v>
      </c>
      <c r="L2311" t="s">
        <v>21928</v>
      </c>
    </row>
    <row r="2312" spans="1:12" x14ac:dyDescent="0.25">
      <c r="A2312" t="s">
        <v>3365</v>
      </c>
      <c r="B2312" t="s">
        <v>3450</v>
      </c>
      <c r="C2312" t="s">
        <v>3451</v>
      </c>
      <c r="D2312" t="s">
        <v>480</v>
      </c>
      <c r="E2312">
        <v>21009</v>
      </c>
      <c r="F2312" s="1" t="s">
        <v>21337</v>
      </c>
      <c r="G2312" t="s">
        <v>21928</v>
      </c>
      <c r="H2312" t="s">
        <v>21928</v>
      </c>
      <c r="I2312" t="s">
        <v>21928</v>
      </c>
      <c r="J2312" t="s">
        <v>21928</v>
      </c>
      <c r="K2312" t="s">
        <v>21928</v>
      </c>
      <c r="L2312" t="s">
        <v>21928</v>
      </c>
    </row>
    <row r="2313" spans="1:12" x14ac:dyDescent="0.25">
      <c r="A2313" t="s">
        <v>8737</v>
      </c>
      <c r="B2313" t="s">
        <v>8738</v>
      </c>
      <c r="C2313" t="s">
        <v>8739</v>
      </c>
      <c r="D2313" t="s">
        <v>480</v>
      </c>
      <c r="E2313" t="s">
        <v>8740</v>
      </c>
      <c r="F2313" s="1" t="s">
        <v>21337</v>
      </c>
      <c r="G2313" t="s">
        <v>21928</v>
      </c>
      <c r="H2313" t="s">
        <v>21928</v>
      </c>
      <c r="I2313" t="s">
        <v>21928</v>
      </c>
      <c r="J2313" t="s">
        <v>21928</v>
      </c>
      <c r="K2313" t="s">
        <v>21928</v>
      </c>
      <c r="L2313" t="s">
        <v>21928</v>
      </c>
    </row>
    <row r="2314" spans="1:12" x14ac:dyDescent="0.25">
      <c r="A2314" t="s">
        <v>3365</v>
      </c>
      <c r="B2314" t="s">
        <v>3431</v>
      </c>
      <c r="C2314" t="s">
        <v>3432</v>
      </c>
      <c r="D2314" t="s">
        <v>480</v>
      </c>
      <c r="E2314" t="s">
        <v>3433</v>
      </c>
      <c r="F2314" s="1" t="s">
        <v>21337</v>
      </c>
      <c r="G2314" t="s">
        <v>21928</v>
      </c>
      <c r="H2314" t="s">
        <v>21928</v>
      </c>
      <c r="I2314" t="s">
        <v>21928</v>
      </c>
      <c r="J2314" t="s">
        <v>21928</v>
      </c>
      <c r="K2314" t="s">
        <v>21928</v>
      </c>
      <c r="L2314" t="s">
        <v>21928</v>
      </c>
    </row>
    <row r="2315" spans="1:12" x14ac:dyDescent="0.25">
      <c r="A2315" t="s">
        <v>1478</v>
      </c>
      <c r="B2315" t="s">
        <v>1479</v>
      </c>
      <c r="C2315" t="s">
        <v>1480</v>
      </c>
      <c r="D2315" t="s">
        <v>480</v>
      </c>
      <c r="E2315" t="s">
        <v>1481</v>
      </c>
      <c r="F2315" s="1">
        <v>4104836087</v>
      </c>
      <c r="G2315" t="s">
        <v>21928</v>
      </c>
      <c r="H2315" t="s">
        <v>21928</v>
      </c>
      <c r="I2315" t="s">
        <v>21928</v>
      </c>
      <c r="J2315" t="s">
        <v>21928</v>
      </c>
      <c r="K2315" t="s">
        <v>21928</v>
      </c>
      <c r="L2315" t="s">
        <v>21928</v>
      </c>
    </row>
    <row r="2316" spans="1:12" x14ac:dyDescent="0.25">
      <c r="A2316" t="s">
        <v>1482</v>
      </c>
      <c r="B2316" t="s">
        <v>1483</v>
      </c>
      <c r="C2316" t="s">
        <v>1484</v>
      </c>
      <c r="D2316" t="s">
        <v>480</v>
      </c>
      <c r="E2316">
        <v>21237</v>
      </c>
      <c r="F2316" s="1" t="s">
        <v>21337</v>
      </c>
      <c r="G2316" t="s">
        <v>21928</v>
      </c>
      <c r="H2316" t="s">
        <v>21928</v>
      </c>
      <c r="I2316" t="s">
        <v>21928</v>
      </c>
      <c r="J2316" t="s">
        <v>21928</v>
      </c>
      <c r="K2316" t="s">
        <v>21928</v>
      </c>
      <c r="L2316" t="s">
        <v>21928</v>
      </c>
    </row>
    <row r="2317" spans="1:12" x14ac:dyDescent="0.25">
      <c r="A2317" t="s">
        <v>5114</v>
      </c>
      <c r="B2317" t="s">
        <v>5115</v>
      </c>
      <c r="C2317" t="s">
        <v>1480</v>
      </c>
      <c r="D2317" t="s">
        <v>480</v>
      </c>
      <c r="E2317" t="s">
        <v>5116</v>
      </c>
      <c r="F2317" s="1">
        <v>4106854330</v>
      </c>
      <c r="G2317" t="s">
        <v>21928</v>
      </c>
      <c r="H2317" t="s">
        <v>21928</v>
      </c>
      <c r="I2317" t="s">
        <v>21928</v>
      </c>
      <c r="J2317" t="s">
        <v>21928</v>
      </c>
      <c r="K2317" t="s">
        <v>21928</v>
      </c>
      <c r="L2317" t="s">
        <v>21928</v>
      </c>
    </row>
    <row r="2318" spans="1:12" x14ac:dyDescent="0.25">
      <c r="A2318" t="s">
        <v>5462</v>
      </c>
      <c r="B2318" t="s">
        <v>5463</v>
      </c>
      <c r="C2318" t="s">
        <v>1480</v>
      </c>
      <c r="D2318" t="s">
        <v>480</v>
      </c>
      <c r="E2318" t="s">
        <v>5464</v>
      </c>
      <c r="F2318" s="1">
        <v>4106655100</v>
      </c>
      <c r="G2318" t="s">
        <v>21928</v>
      </c>
      <c r="H2318" t="s">
        <v>21928</v>
      </c>
      <c r="I2318" t="s">
        <v>21928</v>
      </c>
      <c r="J2318" t="s">
        <v>21928</v>
      </c>
      <c r="K2318" t="s">
        <v>21928</v>
      </c>
      <c r="L2318" t="s">
        <v>21928</v>
      </c>
    </row>
    <row r="2319" spans="1:12" x14ac:dyDescent="0.25">
      <c r="A2319" t="s">
        <v>8723</v>
      </c>
      <c r="B2319" t="s">
        <v>8724</v>
      </c>
      <c r="C2319" t="s">
        <v>1484</v>
      </c>
      <c r="D2319" t="s">
        <v>480</v>
      </c>
      <c r="E2319" t="s">
        <v>8725</v>
      </c>
      <c r="F2319" s="1">
        <v>4108896478</v>
      </c>
      <c r="G2319" t="s">
        <v>21928</v>
      </c>
      <c r="H2319" t="s">
        <v>21928</v>
      </c>
      <c r="I2319" t="s">
        <v>21928</v>
      </c>
      <c r="J2319" t="s">
        <v>21928</v>
      </c>
      <c r="K2319" t="s">
        <v>21928</v>
      </c>
      <c r="L2319" t="s">
        <v>21928</v>
      </c>
    </row>
    <row r="2320" spans="1:12" x14ac:dyDescent="0.25">
      <c r="A2320" t="s">
        <v>8734</v>
      </c>
      <c r="B2320" t="s">
        <v>8735</v>
      </c>
      <c r="C2320" t="s">
        <v>1484</v>
      </c>
      <c r="D2320" t="s">
        <v>480</v>
      </c>
      <c r="E2320" t="s">
        <v>8736</v>
      </c>
      <c r="F2320" s="1" t="s">
        <v>21337</v>
      </c>
      <c r="G2320" t="s">
        <v>21928</v>
      </c>
      <c r="H2320" t="s">
        <v>21928</v>
      </c>
      <c r="I2320" t="s">
        <v>21928</v>
      </c>
      <c r="J2320" t="s">
        <v>21928</v>
      </c>
      <c r="K2320" t="s">
        <v>21928</v>
      </c>
      <c r="L2320" t="s">
        <v>21928</v>
      </c>
    </row>
    <row r="2321" spans="1:12" x14ac:dyDescent="0.25">
      <c r="A2321" t="s">
        <v>10708</v>
      </c>
      <c r="B2321" t="s">
        <v>10709</v>
      </c>
      <c r="C2321" t="s">
        <v>1484</v>
      </c>
      <c r="D2321" t="s">
        <v>480</v>
      </c>
      <c r="E2321" t="s">
        <v>10710</v>
      </c>
      <c r="F2321" s="1" t="s">
        <v>21675</v>
      </c>
      <c r="G2321" t="s">
        <v>21928</v>
      </c>
      <c r="H2321" t="s">
        <v>21928</v>
      </c>
      <c r="I2321" t="s">
        <v>21928</v>
      </c>
      <c r="J2321" t="s">
        <v>21928</v>
      </c>
      <c r="K2321" t="s">
        <v>21928</v>
      </c>
      <c r="L2321" t="s">
        <v>21928</v>
      </c>
    </row>
    <row r="2322" spans="1:12" x14ac:dyDescent="0.25">
      <c r="A2322" t="s">
        <v>12470</v>
      </c>
      <c r="B2322" t="s">
        <v>12471</v>
      </c>
      <c r="C2322" t="s">
        <v>12472</v>
      </c>
      <c r="D2322" t="s">
        <v>480</v>
      </c>
      <c r="E2322" t="s">
        <v>12473</v>
      </c>
      <c r="F2322" t="s">
        <v>20270</v>
      </c>
      <c r="G2322" t="s">
        <v>21928</v>
      </c>
      <c r="H2322" t="s">
        <v>21928</v>
      </c>
      <c r="I2322" t="s">
        <v>21928</v>
      </c>
      <c r="J2322" t="s">
        <v>21928</v>
      </c>
      <c r="K2322" t="s">
        <v>21928</v>
      </c>
      <c r="L2322" t="s">
        <v>21928</v>
      </c>
    </row>
    <row r="2323" spans="1:12" x14ac:dyDescent="0.25">
      <c r="A2323" t="s">
        <v>12501</v>
      </c>
      <c r="B2323" t="s">
        <v>12502</v>
      </c>
      <c r="C2323" t="s">
        <v>12472</v>
      </c>
      <c r="D2323" t="s">
        <v>480</v>
      </c>
      <c r="E2323" t="s">
        <v>12503</v>
      </c>
      <c r="F2323" t="s">
        <v>20278</v>
      </c>
      <c r="G2323" t="s">
        <v>21928</v>
      </c>
      <c r="H2323" t="s">
        <v>21928</v>
      </c>
      <c r="I2323" t="s">
        <v>21928</v>
      </c>
      <c r="J2323" t="s">
        <v>21928</v>
      </c>
      <c r="K2323" t="s">
        <v>21928</v>
      </c>
      <c r="L2323" t="s">
        <v>21928</v>
      </c>
    </row>
    <row r="2324" spans="1:12" x14ac:dyDescent="0.25">
      <c r="A2324" t="s">
        <v>12278</v>
      </c>
      <c r="B2324" t="s">
        <v>12279</v>
      </c>
      <c r="C2324" t="s">
        <v>12280</v>
      </c>
      <c r="D2324" t="s">
        <v>480</v>
      </c>
      <c r="E2324">
        <v>21607</v>
      </c>
      <c r="F2324" t="s">
        <v>20216</v>
      </c>
      <c r="G2324" t="s">
        <v>21928</v>
      </c>
      <c r="H2324" t="s">
        <v>21928</v>
      </c>
      <c r="I2324" t="s">
        <v>21928</v>
      </c>
      <c r="J2324" t="s">
        <v>21928</v>
      </c>
      <c r="K2324" t="s">
        <v>21928</v>
      </c>
      <c r="L2324" t="s">
        <v>21928</v>
      </c>
    </row>
    <row r="2325" spans="1:12" x14ac:dyDescent="0.25">
      <c r="A2325" t="s">
        <v>2390</v>
      </c>
      <c r="B2325" t="s">
        <v>2391</v>
      </c>
      <c r="C2325" t="s">
        <v>2392</v>
      </c>
      <c r="D2325" t="s">
        <v>480</v>
      </c>
      <c r="E2325" t="s">
        <v>2393</v>
      </c>
      <c r="F2325" s="1">
        <v>4108790670</v>
      </c>
      <c r="G2325" t="s">
        <v>21928</v>
      </c>
      <c r="H2325" t="s">
        <v>21928</v>
      </c>
      <c r="I2325" t="s">
        <v>21928</v>
      </c>
      <c r="J2325" t="s">
        <v>21928</v>
      </c>
      <c r="K2325" t="s">
        <v>21928</v>
      </c>
      <c r="L2325" t="s">
        <v>21928</v>
      </c>
    </row>
    <row r="2326" spans="1:12" x14ac:dyDescent="0.25">
      <c r="A2326" t="s">
        <v>11263</v>
      </c>
      <c r="B2326" t="s">
        <v>11264</v>
      </c>
      <c r="C2326" t="s">
        <v>11265</v>
      </c>
      <c r="D2326" t="s">
        <v>480</v>
      </c>
      <c r="E2326" t="s">
        <v>11266</v>
      </c>
      <c r="F2326" s="1" t="s">
        <v>21828</v>
      </c>
      <c r="G2326" t="s">
        <v>21928</v>
      </c>
      <c r="H2326" t="s">
        <v>21928</v>
      </c>
      <c r="I2326" t="s">
        <v>21928</v>
      </c>
      <c r="J2326" t="s">
        <v>21928</v>
      </c>
      <c r="K2326" t="s">
        <v>21928</v>
      </c>
      <c r="L2326" t="s">
        <v>21928</v>
      </c>
    </row>
    <row r="2327" spans="1:12" x14ac:dyDescent="0.25">
      <c r="A2327" t="s">
        <v>8157</v>
      </c>
      <c r="B2327" t="s">
        <v>8158</v>
      </c>
      <c r="C2327" t="s">
        <v>8159</v>
      </c>
      <c r="D2327" t="s">
        <v>480</v>
      </c>
      <c r="E2327" t="s">
        <v>8160</v>
      </c>
      <c r="F2327" s="1">
        <v>4106412000</v>
      </c>
      <c r="G2327" t="s">
        <v>21928</v>
      </c>
      <c r="H2327" t="s">
        <v>21928</v>
      </c>
      <c r="I2327" t="s">
        <v>21928</v>
      </c>
      <c r="J2327" t="s">
        <v>21928</v>
      </c>
      <c r="K2327" t="s">
        <v>21928</v>
      </c>
      <c r="L2327" t="s">
        <v>21928</v>
      </c>
    </row>
    <row r="2328" spans="1:12" x14ac:dyDescent="0.25">
      <c r="A2328" t="s">
        <v>4906</v>
      </c>
      <c r="B2328" t="s">
        <v>4907</v>
      </c>
      <c r="C2328" t="s">
        <v>4908</v>
      </c>
      <c r="D2328" t="s">
        <v>480</v>
      </c>
      <c r="E2328" t="s">
        <v>4909</v>
      </c>
      <c r="F2328" s="1" t="s">
        <v>21337</v>
      </c>
      <c r="G2328" t="s">
        <v>21928</v>
      </c>
      <c r="H2328" t="s">
        <v>21928</v>
      </c>
      <c r="I2328" t="s">
        <v>21928</v>
      </c>
      <c r="J2328" t="s">
        <v>21928</v>
      </c>
      <c r="K2328" t="s">
        <v>21928</v>
      </c>
      <c r="L2328" t="s">
        <v>21928</v>
      </c>
    </row>
    <row r="2329" spans="1:12" x14ac:dyDescent="0.25">
      <c r="A2329" t="s">
        <v>9089</v>
      </c>
      <c r="B2329" t="s">
        <v>9090</v>
      </c>
      <c r="C2329" t="s">
        <v>9091</v>
      </c>
      <c r="D2329" t="s">
        <v>480</v>
      </c>
      <c r="E2329" t="s">
        <v>9092</v>
      </c>
      <c r="F2329" s="1">
        <v>3012187346</v>
      </c>
      <c r="G2329" t="s">
        <v>21928</v>
      </c>
      <c r="H2329" t="s">
        <v>21928</v>
      </c>
      <c r="I2329" t="s">
        <v>21928</v>
      </c>
      <c r="J2329" t="s">
        <v>21928</v>
      </c>
      <c r="K2329" t="s">
        <v>21928</v>
      </c>
      <c r="L2329" t="s">
        <v>21928</v>
      </c>
    </row>
    <row r="2330" spans="1:12" x14ac:dyDescent="0.25">
      <c r="A2330" t="s">
        <v>3365</v>
      </c>
      <c r="B2330" t="s">
        <v>3476</v>
      </c>
      <c r="C2330" t="s">
        <v>3477</v>
      </c>
      <c r="D2330" t="s">
        <v>480</v>
      </c>
      <c r="E2330" t="s">
        <v>3478</v>
      </c>
      <c r="F2330" s="1" t="s">
        <v>21337</v>
      </c>
      <c r="G2330" t="s">
        <v>21928</v>
      </c>
      <c r="H2330" t="s">
        <v>21928</v>
      </c>
      <c r="I2330" t="s">
        <v>21928</v>
      </c>
      <c r="J2330" t="s">
        <v>21928</v>
      </c>
      <c r="K2330" t="s">
        <v>21928</v>
      </c>
      <c r="L2330" t="s">
        <v>21928</v>
      </c>
    </row>
    <row r="2331" spans="1:12" x14ac:dyDescent="0.25">
      <c r="A2331" t="s">
        <v>6915</v>
      </c>
      <c r="B2331" t="s">
        <v>6916</v>
      </c>
      <c r="C2331" t="s">
        <v>6917</v>
      </c>
      <c r="D2331" t="s">
        <v>480</v>
      </c>
      <c r="E2331" t="s">
        <v>6918</v>
      </c>
      <c r="F2331" s="1">
        <v>3012833300</v>
      </c>
      <c r="G2331" t="s">
        <v>21928</v>
      </c>
      <c r="H2331" t="s">
        <v>21928</v>
      </c>
      <c r="I2331" t="s">
        <v>21928</v>
      </c>
      <c r="J2331" t="s">
        <v>21928</v>
      </c>
      <c r="K2331" t="s">
        <v>21928</v>
      </c>
      <c r="L2331" t="s">
        <v>21928</v>
      </c>
    </row>
    <row r="2332" spans="1:12" x14ac:dyDescent="0.25">
      <c r="A2332" t="s">
        <v>10925</v>
      </c>
      <c r="B2332" t="s">
        <v>10926</v>
      </c>
      <c r="C2332" t="s">
        <v>10927</v>
      </c>
      <c r="D2332" t="s">
        <v>480</v>
      </c>
      <c r="E2332" t="s">
        <v>10710</v>
      </c>
      <c r="F2332" s="1" t="s">
        <v>21734</v>
      </c>
      <c r="G2332" t="s">
        <v>21928</v>
      </c>
      <c r="H2332" t="s">
        <v>21928</v>
      </c>
      <c r="I2332" t="s">
        <v>21928</v>
      </c>
      <c r="J2332" t="s">
        <v>21928</v>
      </c>
      <c r="K2332" t="s">
        <v>21928</v>
      </c>
      <c r="L2332" t="s">
        <v>21928</v>
      </c>
    </row>
    <row r="2333" spans="1:12" x14ac:dyDescent="0.25">
      <c r="A2333" t="s">
        <v>1614</v>
      </c>
      <c r="B2333" t="s">
        <v>1615</v>
      </c>
      <c r="C2333" t="s">
        <v>1616</v>
      </c>
      <c r="D2333" t="s">
        <v>480</v>
      </c>
      <c r="E2333" t="s">
        <v>1617</v>
      </c>
      <c r="F2333" s="1">
        <v>4107582552</v>
      </c>
      <c r="G2333" t="s">
        <v>21928</v>
      </c>
      <c r="H2333" t="s">
        <v>21928</v>
      </c>
      <c r="I2333" t="s">
        <v>21928</v>
      </c>
      <c r="J2333" t="s">
        <v>21928</v>
      </c>
      <c r="K2333" t="s">
        <v>21928</v>
      </c>
      <c r="L2333" t="s">
        <v>21928</v>
      </c>
    </row>
    <row r="2334" spans="1:12" x14ac:dyDescent="0.25">
      <c r="A2334" t="s">
        <v>7592</v>
      </c>
      <c r="B2334" t="s">
        <v>7593</v>
      </c>
      <c r="C2334" t="s">
        <v>5234</v>
      </c>
      <c r="D2334" t="s">
        <v>480</v>
      </c>
      <c r="E2334" t="s">
        <v>7594</v>
      </c>
      <c r="F2334" s="1">
        <v>4106046047</v>
      </c>
      <c r="G2334" t="s">
        <v>21928</v>
      </c>
      <c r="H2334" t="s">
        <v>21928</v>
      </c>
      <c r="I2334" t="s">
        <v>21928</v>
      </c>
      <c r="J2334" t="s">
        <v>21928</v>
      </c>
      <c r="K2334" t="s">
        <v>21928</v>
      </c>
      <c r="L2334" t="s">
        <v>21928</v>
      </c>
    </row>
    <row r="2335" spans="1:12" x14ac:dyDescent="0.25">
      <c r="A2335" t="s">
        <v>2701</v>
      </c>
      <c r="B2335" t="s">
        <v>2702</v>
      </c>
      <c r="C2335" t="s">
        <v>2703</v>
      </c>
      <c r="D2335" t="s">
        <v>480</v>
      </c>
      <c r="E2335" t="s">
        <v>2704</v>
      </c>
      <c r="F2335" s="1">
        <v>4107785585</v>
      </c>
      <c r="G2335" t="s">
        <v>21928</v>
      </c>
      <c r="H2335" t="s">
        <v>21928</v>
      </c>
      <c r="I2335" t="s">
        <v>21928</v>
      </c>
      <c r="J2335" t="s">
        <v>21928</v>
      </c>
      <c r="K2335" t="s">
        <v>21928</v>
      </c>
      <c r="L2335" t="s">
        <v>21928</v>
      </c>
    </row>
    <row r="2336" spans="1:12" x14ac:dyDescent="0.25">
      <c r="A2336" t="s">
        <v>7184</v>
      </c>
      <c r="B2336" t="s">
        <v>7185</v>
      </c>
      <c r="C2336" t="s">
        <v>2703</v>
      </c>
      <c r="D2336" t="s">
        <v>480</v>
      </c>
      <c r="E2336" t="s">
        <v>2704</v>
      </c>
      <c r="F2336" s="1">
        <v>4432820043</v>
      </c>
      <c r="G2336" t="s">
        <v>21928</v>
      </c>
      <c r="H2336" t="s">
        <v>21928</v>
      </c>
      <c r="I2336" t="s">
        <v>21928</v>
      </c>
      <c r="J2336" t="s">
        <v>21928</v>
      </c>
      <c r="K2336" t="s">
        <v>21928</v>
      </c>
      <c r="L2336" t="s">
        <v>21928</v>
      </c>
    </row>
    <row r="2337" spans="1:12" x14ac:dyDescent="0.25">
      <c r="A2337" t="s">
        <v>9143</v>
      </c>
      <c r="B2337" t="s">
        <v>9144</v>
      </c>
      <c r="C2337" t="s">
        <v>9145</v>
      </c>
      <c r="D2337" t="s">
        <v>480</v>
      </c>
      <c r="E2337" t="s">
        <v>9146</v>
      </c>
      <c r="F2337" s="1">
        <v>3019860560</v>
      </c>
      <c r="G2337" t="s">
        <v>21928</v>
      </c>
      <c r="H2337" t="s">
        <v>21928</v>
      </c>
      <c r="I2337" t="s">
        <v>21928</v>
      </c>
      <c r="J2337" t="s">
        <v>21928</v>
      </c>
      <c r="K2337" t="s">
        <v>21928</v>
      </c>
      <c r="L2337" t="s">
        <v>21928</v>
      </c>
    </row>
    <row r="2338" spans="1:12" x14ac:dyDescent="0.25">
      <c r="A2338" t="s">
        <v>8726</v>
      </c>
      <c r="B2338" t="s">
        <v>8727</v>
      </c>
      <c r="C2338" t="s">
        <v>8728</v>
      </c>
      <c r="D2338" t="s">
        <v>480</v>
      </c>
      <c r="E2338" t="s">
        <v>8729</v>
      </c>
      <c r="F2338" s="1" t="s">
        <v>21337</v>
      </c>
      <c r="G2338" t="s">
        <v>21928</v>
      </c>
      <c r="H2338" t="s">
        <v>21928</v>
      </c>
      <c r="I2338" t="s">
        <v>21928</v>
      </c>
      <c r="J2338" t="s">
        <v>21928</v>
      </c>
      <c r="K2338" t="s">
        <v>21928</v>
      </c>
      <c r="L2338" t="s">
        <v>21928</v>
      </c>
    </row>
    <row r="2339" spans="1:12" x14ac:dyDescent="0.25">
      <c r="A2339" t="s">
        <v>2378</v>
      </c>
      <c r="B2339" t="s">
        <v>2379</v>
      </c>
      <c r="C2339" t="s">
        <v>2380</v>
      </c>
      <c r="D2339" t="s">
        <v>480</v>
      </c>
      <c r="E2339" t="s">
        <v>2381</v>
      </c>
      <c r="F2339" s="1">
        <v>4106667333</v>
      </c>
      <c r="G2339" t="s">
        <v>21928</v>
      </c>
      <c r="H2339" t="s">
        <v>21928</v>
      </c>
      <c r="I2339" t="s">
        <v>21928</v>
      </c>
      <c r="J2339" t="s">
        <v>21928</v>
      </c>
      <c r="K2339" t="s">
        <v>21928</v>
      </c>
      <c r="L2339" t="s">
        <v>21928</v>
      </c>
    </row>
    <row r="2340" spans="1:12" x14ac:dyDescent="0.25">
      <c r="A2340" t="s">
        <v>6939</v>
      </c>
      <c r="B2340" t="s">
        <v>6940</v>
      </c>
      <c r="C2340" t="s">
        <v>2380</v>
      </c>
      <c r="D2340" t="s">
        <v>480</v>
      </c>
      <c r="E2340" t="s">
        <v>2381</v>
      </c>
      <c r="F2340" s="1">
        <v>4433305575</v>
      </c>
      <c r="G2340" t="s">
        <v>21928</v>
      </c>
      <c r="H2340" t="s">
        <v>21928</v>
      </c>
      <c r="I2340" t="s">
        <v>21928</v>
      </c>
      <c r="J2340" t="s">
        <v>21928</v>
      </c>
      <c r="K2340" t="s">
        <v>21928</v>
      </c>
      <c r="L2340" t="s">
        <v>21928</v>
      </c>
    </row>
    <row r="2341" spans="1:12" x14ac:dyDescent="0.25">
      <c r="A2341" t="s">
        <v>10247</v>
      </c>
      <c r="B2341" t="s">
        <v>10248</v>
      </c>
      <c r="C2341" t="s">
        <v>2380</v>
      </c>
      <c r="D2341" t="s">
        <v>480</v>
      </c>
      <c r="E2341" t="s">
        <v>2381</v>
      </c>
      <c r="F2341" s="1" t="s">
        <v>21549</v>
      </c>
      <c r="G2341" t="s">
        <v>21928</v>
      </c>
      <c r="H2341" t="s">
        <v>21928</v>
      </c>
      <c r="I2341" t="s">
        <v>21928</v>
      </c>
      <c r="J2341" t="s">
        <v>21928</v>
      </c>
      <c r="K2341" t="s">
        <v>21928</v>
      </c>
      <c r="L2341" t="s">
        <v>21928</v>
      </c>
    </row>
    <row r="2342" spans="1:12" x14ac:dyDescent="0.25">
      <c r="A2342" t="s">
        <v>1204</v>
      </c>
      <c r="B2342" t="s">
        <v>1205</v>
      </c>
      <c r="C2342" t="s">
        <v>1206</v>
      </c>
      <c r="D2342" t="s">
        <v>480</v>
      </c>
      <c r="E2342" t="s">
        <v>1207</v>
      </c>
      <c r="F2342" s="1">
        <v>4107205305</v>
      </c>
      <c r="G2342" t="s">
        <v>21928</v>
      </c>
      <c r="H2342" t="s">
        <v>21928</v>
      </c>
      <c r="I2342" t="s">
        <v>21928</v>
      </c>
      <c r="J2342" t="s">
        <v>21928</v>
      </c>
      <c r="K2342" t="s">
        <v>21928</v>
      </c>
      <c r="L2342" t="s">
        <v>21928</v>
      </c>
    </row>
    <row r="2343" spans="1:12" x14ac:dyDescent="0.25">
      <c r="A2343" t="s">
        <v>3365</v>
      </c>
      <c r="B2343" t="s">
        <v>3435</v>
      </c>
      <c r="C2343" t="s">
        <v>1378</v>
      </c>
      <c r="D2343" t="s">
        <v>480</v>
      </c>
      <c r="E2343">
        <v>21046</v>
      </c>
      <c r="F2343" s="1" t="s">
        <v>21337</v>
      </c>
      <c r="G2343" t="s">
        <v>21928</v>
      </c>
      <c r="H2343" t="s">
        <v>21928</v>
      </c>
      <c r="I2343" t="s">
        <v>21928</v>
      </c>
      <c r="J2343" t="s">
        <v>21928</v>
      </c>
      <c r="K2343" t="s">
        <v>21928</v>
      </c>
      <c r="L2343" t="s">
        <v>21928</v>
      </c>
    </row>
    <row r="2344" spans="1:12" x14ac:dyDescent="0.25">
      <c r="A2344" t="s">
        <v>7776</v>
      </c>
      <c r="B2344" t="s">
        <v>7777</v>
      </c>
      <c r="C2344" t="s">
        <v>1206</v>
      </c>
      <c r="D2344" t="s">
        <v>480</v>
      </c>
      <c r="E2344" t="s">
        <v>7778</v>
      </c>
      <c r="F2344" s="1">
        <v>4103812700</v>
      </c>
      <c r="G2344" t="s">
        <v>21928</v>
      </c>
      <c r="H2344" t="s">
        <v>21928</v>
      </c>
      <c r="I2344" t="s">
        <v>21928</v>
      </c>
      <c r="J2344" t="s">
        <v>21928</v>
      </c>
      <c r="K2344" t="s">
        <v>21928</v>
      </c>
      <c r="L2344" t="s">
        <v>21928</v>
      </c>
    </row>
    <row r="2345" spans="1:12" x14ac:dyDescent="0.25">
      <c r="A2345" t="s">
        <v>8726</v>
      </c>
      <c r="B2345" t="s">
        <v>8730</v>
      </c>
      <c r="C2345" t="s">
        <v>8731</v>
      </c>
      <c r="D2345" t="s">
        <v>480</v>
      </c>
      <c r="E2345" t="s">
        <v>1207</v>
      </c>
      <c r="F2345" s="1" t="s">
        <v>21337</v>
      </c>
      <c r="G2345" t="s">
        <v>21928</v>
      </c>
      <c r="H2345" t="s">
        <v>21928</v>
      </c>
      <c r="I2345" t="s">
        <v>21928</v>
      </c>
      <c r="J2345" t="s">
        <v>21928</v>
      </c>
      <c r="K2345" t="s">
        <v>21928</v>
      </c>
      <c r="L2345" t="s">
        <v>21928</v>
      </c>
    </row>
    <row r="2346" spans="1:12" x14ac:dyDescent="0.25">
      <c r="A2346" t="s">
        <v>7368</v>
      </c>
      <c r="B2346" t="s">
        <v>7369</v>
      </c>
      <c r="C2346" t="s">
        <v>7370</v>
      </c>
      <c r="D2346" t="s">
        <v>480</v>
      </c>
      <c r="E2346" t="s">
        <v>7371</v>
      </c>
      <c r="F2346" s="1">
        <v>3012613125</v>
      </c>
      <c r="G2346" t="s">
        <v>21928</v>
      </c>
      <c r="H2346" t="s">
        <v>21928</v>
      </c>
      <c r="I2346" t="s">
        <v>21928</v>
      </c>
      <c r="J2346" t="s">
        <v>21928</v>
      </c>
      <c r="K2346" t="s">
        <v>21928</v>
      </c>
      <c r="L2346" t="s">
        <v>21928</v>
      </c>
    </row>
    <row r="2347" spans="1:12" x14ac:dyDescent="0.25">
      <c r="A2347" t="s">
        <v>10777</v>
      </c>
      <c r="B2347" t="s">
        <v>10778</v>
      </c>
      <c r="C2347" t="s">
        <v>7370</v>
      </c>
      <c r="D2347" t="s">
        <v>480</v>
      </c>
      <c r="E2347" t="s">
        <v>7371</v>
      </c>
      <c r="F2347" s="1" t="s">
        <v>21693</v>
      </c>
      <c r="G2347" t="s">
        <v>21928</v>
      </c>
      <c r="H2347" t="s">
        <v>21928</v>
      </c>
      <c r="I2347" t="s">
        <v>21928</v>
      </c>
      <c r="J2347" t="s">
        <v>21928</v>
      </c>
      <c r="K2347" t="s">
        <v>21928</v>
      </c>
      <c r="L2347" t="s">
        <v>21928</v>
      </c>
    </row>
    <row r="2348" spans="1:12" x14ac:dyDescent="0.25">
      <c r="A2348" t="s">
        <v>2864</v>
      </c>
      <c r="B2348" t="s">
        <v>2865</v>
      </c>
      <c r="C2348" t="s">
        <v>2866</v>
      </c>
      <c r="D2348" t="s">
        <v>480</v>
      </c>
      <c r="E2348">
        <v>21502</v>
      </c>
      <c r="F2348" s="1" t="s">
        <v>21337</v>
      </c>
      <c r="G2348" t="s">
        <v>21928</v>
      </c>
      <c r="H2348" t="s">
        <v>21928</v>
      </c>
      <c r="I2348" t="s">
        <v>21928</v>
      </c>
      <c r="J2348" t="s">
        <v>21928</v>
      </c>
      <c r="K2348" t="s">
        <v>21928</v>
      </c>
      <c r="L2348" t="s">
        <v>21928</v>
      </c>
    </row>
    <row r="2349" spans="1:12" x14ac:dyDescent="0.25">
      <c r="A2349" t="s">
        <v>7476</v>
      </c>
      <c r="B2349" t="s">
        <v>7477</v>
      </c>
      <c r="C2349" t="s">
        <v>6529</v>
      </c>
      <c r="D2349" t="s">
        <v>480</v>
      </c>
      <c r="E2349" t="s">
        <v>7478</v>
      </c>
      <c r="F2349" s="1">
        <v>3017770888</v>
      </c>
      <c r="G2349" t="s">
        <v>21928</v>
      </c>
      <c r="H2349" t="s">
        <v>21928</v>
      </c>
      <c r="I2349" t="s">
        <v>21928</v>
      </c>
      <c r="J2349" t="s">
        <v>21928</v>
      </c>
      <c r="K2349" t="s">
        <v>21928</v>
      </c>
      <c r="L2349" t="s">
        <v>21928</v>
      </c>
    </row>
    <row r="2350" spans="1:12" x14ac:dyDescent="0.25">
      <c r="A2350" t="s">
        <v>18445</v>
      </c>
      <c r="B2350" t="s">
        <v>18446</v>
      </c>
      <c r="C2350" t="s">
        <v>18447</v>
      </c>
      <c r="D2350" t="s">
        <v>480</v>
      </c>
      <c r="E2350" t="s">
        <v>18448</v>
      </c>
      <c r="F2350" t="s">
        <v>19842</v>
      </c>
    </row>
    <row r="2351" spans="1:12" x14ac:dyDescent="0.25">
      <c r="A2351" t="s">
        <v>18445</v>
      </c>
      <c r="B2351" t="s">
        <v>18466</v>
      </c>
      <c r="C2351" t="s">
        <v>18467</v>
      </c>
      <c r="D2351" t="s">
        <v>480</v>
      </c>
      <c r="E2351" t="s">
        <v>18468</v>
      </c>
      <c r="F2351" t="s">
        <v>19850</v>
      </c>
    </row>
    <row r="2352" spans="1:12" x14ac:dyDescent="0.25">
      <c r="A2352" t="s">
        <v>5441</v>
      </c>
      <c r="B2352" t="s">
        <v>5442</v>
      </c>
      <c r="C2352" t="s">
        <v>5443</v>
      </c>
      <c r="D2352" t="s">
        <v>480</v>
      </c>
      <c r="E2352" t="s">
        <v>5444</v>
      </c>
      <c r="F2352" s="1">
        <v>3018554552</v>
      </c>
      <c r="G2352" t="s">
        <v>21928</v>
      </c>
      <c r="H2352" t="s">
        <v>21928</v>
      </c>
      <c r="I2352" t="s">
        <v>21928</v>
      </c>
      <c r="J2352" t="s">
        <v>21928</v>
      </c>
      <c r="K2352" t="s">
        <v>21928</v>
      </c>
      <c r="L2352" t="s">
        <v>21928</v>
      </c>
    </row>
    <row r="2353" spans="1:12" x14ac:dyDescent="0.25">
      <c r="A2353" t="s">
        <v>3676</v>
      </c>
      <c r="B2353" t="s">
        <v>3677</v>
      </c>
      <c r="C2353" t="s">
        <v>3678</v>
      </c>
      <c r="D2353" t="s">
        <v>480</v>
      </c>
      <c r="E2353" t="s">
        <v>3679</v>
      </c>
      <c r="F2353" s="1">
        <v>4108227384</v>
      </c>
      <c r="G2353" t="s">
        <v>21928</v>
      </c>
      <c r="H2353" t="s">
        <v>21928</v>
      </c>
      <c r="I2353" t="s">
        <v>21928</v>
      </c>
      <c r="J2353" t="s">
        <v>21928</v>
      </c>
      <c r="K2353" t="s">
        <v>21928</v>
      </c>
      <c r="L2353" t="s">
        <v>21928</v>
      </c>
    </row>
    <row r="2354" spans="1:12" x14ac:dyDescent="0.25">
      <c r="A2354" t="s">
        <v>10993</v>
      </c>
      <c r="B2354" t="s">
        <v>10994</v>
      </c>
      <c r="C2354" t="s">
        <v>3678</v>
      </c>
      <c r="D2354" t="s">
        <v>480</v>
      </c>
      <c r="E2354" t="s">
        <v>3679</v>
      </c>
      <c r="F2354" s="1" t="s">
        <v>21756</v>
      </c>
      <c r="G2354" t="s">
        <v>21928</v>
      </c>
      <c r="H2354" t="s">
        <v>21928</v>
      </c>
      <c r="I2354" t="s">
        <v>21928</v>
      </c>
      <c r="J2354" t="s">
        <v>21928</v>
      </c>
      <c r="K2354" t="s">
        <v>21928</v>
      </c>
      <c r="L2354" t="s">
        <v>21928</v>
      </c>
    </row>
    <row r="2355" spans="1:12" x14ac:dyDescent="0.25">
      <c r="A2355" t="s">
        <v>7941</v>
      </c>
      <c r="B2355" t="s">
        <v>7942</v>
      </c>
      <c r="C2355" t="s">
        <v>7943</v>
      </c>
      <c r="D2355" t="s">
        <v>480</v>
      </c>
      <c r="E2355" t="s">
        <v>7944</v>
      </c>
      <c r="F2355" s="1">
        <v>4433361167</v>
      </c>
      <c r="G2355" t="s">
        <v>21928</v>
      </c>
      <c r="H2355" t="s">
        <v>21928</v>
      </c>
      <c r="I2355" t="s">
        <v>21928</v>
      </c>
      <c r="J2355" t="s">
        <v>21928</v>
      </c>
      <c r="K2355" t="s">
        <v>21928</v>
      </c>
      <c r="L2355" t="s">
        <v>21928</v>
      </c>
    </row>
    <row r="2356" spans="1:12" x14ac:dyDescent="0.25">
      <c r="A2356" t="s">
        <v>6739</v>
      </c>
      <c r="B2356" t="s">
        <v>6740</v>
      </c>
      <c r="C2356" t="s">
        <v>6741</v>
      </c>
      <c r="D2356" t="s">
        <v>480</v>
      </c>
      <c r="E2356" t="s">
        <v>6742</v>
      </c>
      <c r="F2356" s="1">
        <v>4107964418</v>
      </c>
      <c r="G2356" t="s">
        <v>21928</v>
      </c>
      <c r="H2356" t="s">
        <v>21928</v>
      </c>
      <c r="I2356" t="s">
        <v>21928</v>
      </c>
      <c r="J2356" t="s">
        <v>21928</v>
      </c>
      <c r="K2356" t="s">
        <v>21928</v>
      </c>
      <c r="L2356" t="s">
        <v>21928</v>
      </c>
    </row>
    <row r="2357" spans="1:12" x14ac:dyDescent="0.25">
      <c r="A2357" t="s">
        <v>4058</v>
      </c>
      <c r="B2357" t="s">
        <v>4059</v>
      </c>
      <c r="C2357" t="s">
        <v>4060</v>
      </c>
      <c r="D2357" t="s">
        <v>480</v>
      </c>
      <c r="E2357" t="s">
        <v>4061</v>
      </c>
      <c r="F2357" s="1" t="s">
        <v>21337</v>
      </c>
      <c r="G2357" t="s">
        <v>21928</v>
      </c>
      <c r="H2357" t="s">
        <v>21928</v>
      </c>
      <c r="I2357" t="s">
        <v>21928</v>
      </c>
      <c r="J2357" t="s">
        <v>21928</v>
      </c>
      <c r="K2357" t="s">
        <v>21928</v>
      </c>
      <c r="L2357" t="s">
        <v>21928</v>
      </c>
    </row>
    <row r="2358" spans="1:12" x14ac:dyDescent="0.25">
      <c r="A2358" t="s">
        <v>6153</v>
      </c>
      <c r="B2358" t="s">
        <v>6154</v>
      </c>
      <c r="C2358" t="s">
        <v>4060</v>
      </c>
      <c r="D2358" t="s">
        <v>480</v>
      </c>
      <c r="E2358" t="s">
        <v>6155</v>
      </c>
      <c r="F2358" s="1">
        <v>4104652501</v>
      </c>
      <c r="G2358" t="s">
        <v>21928</v>
      </c>
      <c r="H2358" t="s">
        <v>21928</v>
      </c>
      <c r="I2358" t="s">
        <v>21928</v>
      </c>
      <c r="J2358" t="s">
        <v>21928</v>
      </c>
      <c r="K2358" t="s">
        <v>21928</v>
      </c>
      <c r="L2358" t="s">
        <v>21928</v>
      </c>
    </row>
    <row r="2359" spans="1:12" x14ac:dyDescent="0.25">
      <c r="A2359" t="s">
        <v>8726</v>
      </c>
      <c r="B2359" t="s">
        <v>8732</v>
      </c>
      <c r="C2359" t="s">
        <v>8733</v>
      </c>
      <c r="D2359" t="s">
        <v>480</v>
      </c>
      <c r="E2359" t="s">
        <v>6155</v>
      </c>
      <c r="F2359" s="1" t="s">
        <v>21337</v>
      </c>
      <c r="G2359" t="s">
        <v>21928</v>
      </c>
      <c r="H2359" t="s">
        <v>21928</v>
      </c>
      <c r="I2359" t="s">
        <v>21928</v>
      </c>
      <c r="J2359" t="s">
        <v>21928</v>
      </c>
      <c r="K2359" t="s">
        <v>21928</v>
      </c>
      <c r="L2359" t="s">
        <v>21928</v>
      </c>
    </row>
    <row r="2360" spans="1:12" x14ac:dyDescent="0.25">
      <c r="A2360" t="s">
        <v>8621</v>
      </c>
      <c r="B2360" t="s">
        <v>8622</v>
      </c>
      <c r="C2360" t="s">
        <v>8623</v>
      </c>
      <c r="D2360" t="s">
        <v>480</v>
      </c>
      <c r="E2360" t="s">
        <v>8624</v>
      </c>
      <c r="F2360" s="1">
        <v>3014474734</v>
      </c>
      <c r="G2360" t="s">
        <v>21928</v>
      </c>
      <c r="H2360" t="s">
        <v>21928</v>
      </c>
      <c r="I2360" t="s">
        <v>21928</v>
      </c>
      <c r="J2360" t="s">
        <v>21928</v>
      </c>
      <c r="K2360" t="s">
        <v>21928</v>
      </c>
      <c r="L2360" t="s">
        <v>21928</v>
      </c>
    </row>
    <row r="2361" spans="1:12" x14ac:dyDescent="0.25">
      <c r="A2361" t="s">
        <v>8692</v>
      </c>
      <c r="B2361" t="s">
        <v>8693</v>
      </c>
      <c r="C2361" t="s">
        <v>8623</v>
      </c>
      <c r="D2361" t="s">
        <v>480</v>
      </c>
      <c r="E2361" t="s">
        <v>8624</v>
      </c>
      <c r="F2361" s="1" t="s">
        <v>21337</v>
      </c>
      <c r="G2361" t="s">
        <v>21928</v>
      </c>
      <c r="H2361" t="s">
        <v>21928</v>
      </c>
      <c r="I2361" t="s">
        <v>21928</v>
      </c>
      <c r="J2361" t="s">
        <v>21928</v>
      </c>
      <c r="K2361" t="s">
        <v>21928</v>
      </c>
      <c r="L2361" t="s">
        <v>21928</v>
      </c>
    </row>
    <row r="2362" spans="1:12" x14ac:dyDescent="0.25">
      <c r="A2362" t="s">
        <v>12454</v>
      </c>
      <c r="B2362" t="s">
        <v>12455</v>
      </c>
      <c r="C2362" t="s">
        <v>12456</v>
      </c>
      <c r="D2362" t="s">
        <v>480</v>
      </c>
      <c r="E2362" t="s">
        <v>12457</v>
      </c>
      <c r="F2362" t="s">
        <v>20266</v>
      </c>
      <c r="G2362" t="s">
        <v>21928</v>
      </c>
      <c r="H2362" t="s">
        <v>21928</v>
      </c>
      <c r="I2362" t="s">
        <v>21928</v>
      </c>
      <c r="J2362" t="s">
        <v>21928</v>
      </c>
      <c r="K2362" t="s">
        <v>21928</v>
      </c>
      <c r="L2362" t="s">
        <v>21928</v>
      </c>
    </row>
    <row r="2363" spans="1:12" x14ac:dyDescent="0.25">
      <c r="A2363" t="s">
        <v>6985</v>
      </c>
      <c r="B2363" t="s">
        <v>6986</v>
      </c>
      <c r="C2363" t="s">
        <v>6987</v>
      </c>
      <c r="D2363" t="s">
        <v>480</v>
      </c>
      <c r="E2363" t="s">
        <v>6988</v>
      </c>
      <c r="F2363" s="1">
        <v>4103999977</v>
      </c>
      <c r="G2363" t="s">
        <v>21928</v>
      </c>
      <c r="H2363" t="s">
        <v>21928</v>
      </c>
      <c r="I2363" t="s">
        <v>21928</v>
      </c>
      <c r="J2363" t="s">
        <v>21928</v>
      </c>
      <c r="K2363" t="s">
        <v>21928</v>
      </c>
      <c r="L2363" t="s">
        <v>21928</v>
      </c>
    </row>
    <row r="2364" spans="1:12" x14ac:dyDescent="0.25">
      <c r="A2364" t="s">
        <v>2870</v>
      </c>
      <c r="B2364" t="s">
        <v>2871</v>
      </c>
      <c r="C2364" t="s">
        <v>2872</v>
      </c>
      <c r="D2364" t="s">
        <v>480</v>
      </c>
      <c r="E2364">
        <v>20747</v>
      </c>
      <c r="F2364" s="1" t="s">
        <v>21337</v>
      </c>
      <c r="G2364" t="s">
        <v>21928</v>
      </c>
      <c r="H2364" t="s">
        <v>21928</v>
      </c>
      <c r="I2364" t="s">
        <v>21928</v>
      </c>
      <c r="J2364" t="s">
        <v>21928</v>
      </c>
      <c r="K2364" t="s">
        <v>21928</v>
      </c>
      <c r="L2364" t="s">
        <v>21928</v>
      </c>
    </row>
    <row r="2365" spans="1:12" x14ac:dyDescent="0.25">
      <c r="A2365" t="s">
        <v>3984</v>
      </c>
      <c r="B2365" t="s">
        <v>3985</v>
      </c>
      <c r="C2365" t="s">
        <v>3986</v>
      </c>
      <c r="D2365" t="s">
        <v>480</v>
      </c>
      <c r="E2365" t="s">
        <v>3987</v>
      </c>
      <c r="F2365" s="1">
        <v>3012484500</v>
      </c>
      <c r="G2365" t="s">
        <v>21928</v>
      </c>
      <c r="H2365" t="s">
        <v>21928</v>
      </c>
      <c r="I2365" t="s">
        <v>21928</v>
      </c>
      <c r="J2365" t="s">
        <v>21928</v>
      </c>
      <c r="K2365" t="s">
        <v>21928</v>
      </c>
      <c r="L2365" t="s">
        <v>21928</v>
      </c>
    </row>
    <row r="2366" spans="1:12" x14ac:dyDescent="0.25">
      <c r="A2366" t="s">
        <v>2670</v>
      </c>
      <c r="B2366" t="s">
        <v>2672</v>
      </c>
      <c r="C2366" t="s">
        <v>2673</v>
      </c>
      <c r="D2366" t="s">
        <v>480</v>
      </c>
      <c r="E2366" t="s">
        <v>2674</v>
      </c>
      <c r="F2366" s="1">
        <v>3013782465</v>
      </c>
      <c r="G2366" t="s">
        <v>21928</v>
      </c>
      <c r="H2366" t="s">
        <v>21928</v>
      </c>
      <c r="I2366" t="s">
        <v>21928</v>
      </c>
      <c r="J2366" t="s">
        <v>21928</v>
      </c>
      <c r="K2366" t="s">
        <v>21928</v>
      </c>
      <c r="L2366" t="s">
        <v>21928</v>
      </c>
    </row>
    <row r="2367" spans="1:12" x14ac:dyDescent="0.25">
      <c r="A2367" t="s">
        <v>2857</v>
      </c>
      <c r="B2367" t="s">
        <v>2858</v>
      </c>
      <c r="C2367" t="s">
        <v>2673</v>
      </c>
      <c r="D2367" t="s">
        <v>480</v>
      </c>
      <c r="E2367" t="s">
        <v>2859</v>
      </c>
      <c r="F2367" s="1" t="s">
        <v>21337</v>
      </c>
      <c r="G2367" t="s">
        <v>21928</v>
      </c>
      <c r="H2367" t="s">
        <v>21928</v>
      </c>
      <c r="I2367" t="s">
        <v>21928</v>
      </c>
      <c r="J2367" t="s">
        <v>21928</v>
      </c>
      <c r="K2367" t="s">
        <v>21928</v>
      </c>
      <c r="L2367" t="s">
        <v>21928</v>
      </c>
    </row>
    <row r="2368" spans="1:12" x14ac:dyDescent="0.25">
      <c r="A2368" t="s">
        <v>3320</v>
      </c>
      <c r="B2368" t="s">
        <v>3321</v>
      </c>
      <c r="C2368" t="s">
        <v>2673</v>
      </c>
      <c r="D2368" t="s">
        <v>480</v>
      </c>
      <c r="E2368" t="s">
        <v>2674</v>
      </c>
      <c r="F2368" s="1">
        <v>3016631343</v>
      </c>
      <c r="G2368" t="s">
        <v>21928</v>
      </c>
      <c r="H2368" t="s">
        <v>21928</v>
      </c>
      <c r="I2368" t="s">
        <v>21928</v>
      </c>
      <c r="J2368" t="s">
        <v>21928</v>
      </c>
      <c r="K2368" t="s">
        <v>21928</v>
      </c>
      <c r="L2368" t="s">
        <v>21928</v>
      </c>
    </row>
    <row r="2369" spans="1:12" x14ac:dyDescent="0.25">
      <c r="A2369" t="s">
        <v>3365</v>
      </c>
      <c r="B2369" t="s">
        <v>3426</v>
      </c>
      <c r="C2369" t="s">
        <v>3427</v>
      </c>
      <c r="D2369" t="s">
        <v>480</v>
      </c>
      <c r="E2369" t="s">
        <v>3428</v>
      </c>
      <c r="F2369" s="1" t="s">
        <v>21337</v>
      </c>
      <c r="G2369" t="s">
        <v>21928</v>
      </c>
      <c r="H2369" t="s">
        <v>21928</v>
      </c>
      <c r="I2369" t="s">
        <v>21928</v>
      </c>
      <c r="J2369" t="s">
        <v>21928</v>
      </c>
      <c r="K2369" t="s">
        <v>21928</v>
      </c>
      <c r="L2369" t="s">
        <v>21928</v>
      </c>
    </row>
    <row r="2370" spans="1:12" x14ac:dyDescent="0.25">
      <c r="A2370" t="s">
        <v>4056</v>
      </c>
      <c r="B2370" t="s">
        <v>4057</v>
      </c>
      <c r="C2370" t="s">
        <v>2673</v>
      </c>
      <c r="D2370" t="s">
        <v>480</v>
      </c>
      <c r="E2370">
        <v>21701</v>
      </c>
      <c r="F2370" s="1">
        <v>3016636334</v>
      </c>
      <c r="G2370" t="s">
        <v>21928</v>
      </c>
      <c r="H2370" t="s">
        <v>21928</v>
      </c>
      <c r="I2370" t="s">
        <v>21928</v>
      </c>
      <c r="J2370" t="s">
        <v>21928</v>
      </c>
      <c r="K2370" t="s">
        <v>21928</v>
      </c>
      <c r="L2370" t="s">
        <v>21928</v>
      </c>
    </row>
    <row r="2371" spans="1:12" x14ac:dyDescent="0.25">
      <c r="A2371" t="s">
        <v>8684</v>
      </c>
      <c r="B2371" t="s">
        <v>8685</v>
      </c>
      <c r="C2371" t="s">
        <v>3427</v>
      </c>
      <c r="D2371" t="s">
        <v>480</v>
      </c>
      <c r="E2371" t="s">
        <v>2859</v>
      </c>
      <c r="F2371" s="1">
        <v>3018748833</v>
      </c>
      <c r="G2371" t="s">
        <v>21928</v>
      </c>
      <c r="H2371" t="s">
        <v>21928</v>
      </c>
      <c r="I2371" t="s">
        <v>21928</v>
      </c>
      <c r="J2371" t="s">
        <v>21928</v>
      </c>
      <c r="K2371" t="s">
        <v>21928</v>
      </c>
      <c r="L2371" t="s">
        <v>21928</v>
      </c>
    </row>
    <row r="2372" spans="1:12" x14ac:dyDescent="0.25">
      <c r="A2372" t="s">
        <v>8684</v>
      </c>
      <c r="B2372" t="s">
        <v>8691</v>
      </c>
      <c r="C2372" t="s">
        <v>3427</v>
      </c>
      <c r="D2372" t="s">
        <v>480</v>
      </c>
      <c r="E2372" t="s">
        <v>8527</v>
      </c>
      <c r="F2372" s="1" t="s">
        <v>21337</v>
      </c>
      <c r="G2372" t="s">
        <v>21928</v>
      </c>
      <c r="H2372" t="s">
        <v>21928</v>
      </c>
      <c r="I2372" t="s">
        <v>21928</v>
      </c>
      <c r="J2372" t="s">
        <v>21928</v>
      </c>
      <c r="K2372" t="s">
        <v>21928</v>
      </c>
      <c r="L2372" t="s">
        <v>21928</v>
      </c>
    </row>
    <row r="2373" spans="1:12" x14ac:dyDescent="0.25">
      <c r="A2373" t="s">
        <v>2671</v>
      </c>
      <c r="B2373" t="s">
        <v>9244</v>
      </c>
      <c r="C2373" t="s">
        <v>3427</v>
      </c>
      <c r="D2373" t="s">
        <v>480</v>
      </c>
      <c r="E2373" t="s">
        <v>2674</v>
      </c>
      <c r="F2373" s="1">
        <v>3017487175</v>
      </c>
      <c r="G2373" t="s">
        <v>21928</v>
      </c>
      <c r="H2373" t="s">
        <v>21928</v>
      </c>
      <c r="I2373" t="s">
        <v>21928</v>
      </c>
      <c r="J2373" t="s">
        <v>21928</v>
      </c>
      <c r="K2373" t="s">
        <v>21928</v>
      </c>
      <c r="L2373" t="s">
        <v>21928</v>
      </c>
    </row>
    <row r="2374" spans="1:12" x14ac:dyDescent="0.25">
      <c r="A2374" t="s">
        <v>2671</v>
      </c>
      <c r="B2374" t="s">
        <v>9245</v>
      </c>
      <c r="C2374" t="s">
        <v>3427</v>
      </c>
      <c r="D2374" t="s">
        <v>480</v>
      </c>
      <c r="E2374" t="s">
        <v>2859</v>
      </c>
      <c r="F2374" s="1" t="s">
        <v>21337</v>
      </c>
      <c r="G2374" t="s">
        <v>21928</v>
      </c>
      <c r="H2374" t="s">
        <v>21928</v>
      </c>
      <c r="I2374" t="s">
        <v>21928</v>
      </c>
      <c r="J2374" t="s">
        <v>21928</v>
      </c>
      <c r="K2374" t="s">
        <v>21928</v>
      </c>
      <c r="L2374" t="s">
        <v>21928</v>
      </c>
    </row>
    <row r="2375" spans="1:12" x14ac:dyDescent="0.25">
      <c r="A2375" t="s">
        <v>10718</v>
      </c>
      <c r="B2375" t="s">
        <v>10719</v>
      </c>
      <c r="C2375" t="s">
        <v>2673</v>
      </c>
      <c r="D2375" t="s">
        <v>480</v>
      </c>
      <c r="E2375" t="s">
        <v>2674</v>
      </c>
      <c r="F2375" s="1" t="s">
        <v>21678</v>
      </c>
      <c r="G2375" t="s">
        <v>21928</v>
      </c>
      <c r="H2375" t="s">
        <v>21928</v>
      </c>
      <c r="I2375" t="s">
        <v>21928</v>
      </c>
      <c r="J2375" t="s">
        <v>21928</v>
      </c>
      <c r="K2375" t="s">
        <v>21928</v>
      </c>
      <c r="L2375" t="s">
        <v>21928</v>
      </c>
    </row>
    <row r="2376" spans="1:12" x14ac:dyDescent="0.25">
      <c r="A2376" t="s">
        <v>8524</v>
      </c>
      <c r="B2376" t="s">
        <v>8525</v>
      </c>
      <c r="C2376" t="s">
        <v>8526</v>
      </c>
      <c r="D2376" t="s">
        <v>480</v>
      </c>
      <c r="E2376" t="s">
        <v>8527</v>
      </c>
      <c r="F2376" s="1">
        <v>3016636304</v>
      </c>
      <c r="G2376" t="s">
        <v>21928</v>
      </c>
      <c r="H2376" t="s">
        <v>21928</v>
      </c>
      <c r="I2376" t="s">
        <v>21928</v>
      </c>
      <c r="J2376" t="s">
        <v>21928</v>
      </c>
      <c r="K2376" t="s">
        <v>21928</v>
      </c>
      <c r="L2376" t="s">
        <v>21928</v>
      </c>
    </row>
    <row r="2377" spans="1:12" x14ac:dyDescent="0.25">
      <c r="A2377" t="s">
        <v>17156</v>
      </c>
      <c r="B2377" t="s">
        <v>17157</v>
      </c>
      <c r="C2377" t="s">
        <v>17158</v>
      </c>
      <c r="D2377" t="s">
        <v>480</v>
      </c>
      <c r="E2377" t="s">
        <v>17159</v>
      </c>
      <c r="F2377" t="s">
        <v>19438</v>
      </c>
    </row>
    <row r="2378" spans="1:12" x14ac:dyDescent="0.25">
      <c r="A2378" t="s">
        <v>17486</v>
      </c>
      <c r="B2378" t="s">
        <v>17487</v>
      </c>
      <c r="C2378" t="s">
        <v>17158</v>
      </c>
      <c r="D2378" t="s">
        <v>480</v>
      </c>
      <c r="E2378" t="s">
        <v>17488</v>
      </c>
      <c r="F2378" t="s">
        <v>19626</v>
      </c>
    </row>
    <row r="2379" spans="1:12" x14ac:dyDescent="0.25">
      <c r="A2379" t="s">
        <v>18455</v>
      </c>
      <c r="B2379" t="s">
        <v>18456</v>
      </c>
      <c r="C2379" t="s">
        <v>17158</v>
      </c>
      <c r="D2379" t="s">
        <v>480</v>
      </c>
      <c r="E2379" t="s">
        <v>18457</v>
      </c>
      <c r="F2379" t="s">
        <v>19846</v>
      </c>
    </row>
    <row r="2380" spans="1:12" x14ac:dyDescent="0.25">
      <c r="A2380" t="s">
        <v>18450</v>
      </c>
      <c r="B2380" t="s">
        <v>18472</v>
      </c>
      <c r="C2380" t="s">
        <v>17158</v>
      </c>
      <c r="D2380" t="s">
        <v>480</v>
      </c>
      <c r="E2380" t="s">
        <v>18473</v>
      </c>
      <c r="F2380" t="s">
        <v>19852</v>
      </c>
    </row>
    <row r="2381" spans="1:12" x14ac:dyDescent="0.25">
      <c r="A2381" t="s">
        <v>2873</v>
      </c>
      <c r="B2381" t="s">
        <v>2874</v>
      </c>
      <c r="C2381" t="s">
        <v>2875</v>
      </c>
      <c r="D2381" t="s">
        <v>480</v>
      </c>
      <c r="E2381">
        <v>20879</v>
      </c>
      <c r="F2381" s="1" t="s">
        <v>21337</v>
      </c>
      <c r="G2381" t="s">
        <v>21928</v>
      </c>
      <c r="H2381" t="s">
        <v>21928</v>
      </c>
      <c r="I2381" t="s">
        <v>21928</v>
      </c>
      <c r="J2381" t="s">
        <v>21928</v>
      </c>
      <c r="K2381" t="s">
        <v>21928</v>
      </c>
      <c r="L2381" t="s">
        <v>21928</v>
      </c>
    </row>
    <row r="2382" spans="1:12" x14ac:dyDescent="0.25">
      <c r="A2382" t="s">
        <v>3365</v>
      </c>
      <c r="B2382" t="s">
        <v>3439</v>
      </c>
      <c r="C2382" t="s">
        <v>2875</v>
      </c>
      <c r="D2382" t="s">
        <v>480</v>
      </c>
      <c r="E2382" t="s">
        <v>3440</v>
      </c>
      <c r="F2382" s="1" t="s">
        <v>21337</v>
      </c>
      <c r="G2382" t="s">
        <v>21928</v>
      </c>
      <c r="H2382" t="s">
        <v>21928</v>
      </c>
      <c r="I2382" t="s">
        <v>21928</v>
      </c>
      <c r="J2382" t="s">
        <v>21928</v>
      </c>
      <c r="K2382" t="s">
        <v>21928</v>
      </c>
      <c r="L2382" t="s">
        <v>21928</v>
      </c>
    </row>
    <row r="2383" spans="1:12" x14ac:dyDescent="0.25">
      <c r="A2383" t="s">
        <v>4466</v>
      </c>
      <c r="B2383" t="s">
        <v>4467</v>
      </c>
      <c r="C2383" t="s">
        <v>4468</v>
      </c>
      <c r="D2383" t="s">
        <v>480</v>
      </c>
      <c r="E2383" t="s">
        <v>4469</v>
      </c>
      <c r="F2383" s="1">
        <v>3019262826</v>
      </c>
      <c r="G2383" t="s">
        <v>21928</v>
      </c>
      <c r="H2383" t="s">
        <v>21928</v>
      </c>
      <c r="I2383" t="s">
        <v>21928</v>
      </c>
      <c r="J2383" t="s">
        <v>21928</v>
      </c>
      <c r="K2383" t="s">
        <v>21928</v>
      </c>
      <c r="L2383" t="s">
        <v>21928</v>
      </c>
    </row>
    <row r="2384" spans="1:12" x14ac:dyDescent="0.25">
      <c r="A2384" t="s">
        <v>10146</v>
      </c>
      <c r="B2384" t="s">
        <v>10147</v>
      </c>
      <c r="C2384" t="s">
        <v>2875</v>
      </c>
      <c r="D2384" t="s">
        <v>480</v>
      </c>
      <c r="E2384" t="s">
        <v>10148</v>
      </c>
      <c r="F2384" s="1" t="s">
        <v>21337</v>
      </c>
      <c r="G2384" t="s">
        <v>21928</v>
      </c>
      <c r="H2384" t="s">
        <v>21928</v>
      </c>
      <c r="I2384" t="s">
        <v>21928</v>
      </c>
      <c r="J2384" t="s">
        <v>21928</v>
      </c>
      <c r="K2384" t="s">
        <v>21928</v>
      </c>
      <c r="L2384" t="s">
        <v>21928</v>
      </c>
    </row>
    <row r="2385" spans="1:12" x14ac:dyDescent="0.25">
      <c r="A2385" t="s">
        <v>10104</v>
      </c>
      <c r="B2385" t="s">
        <v>10105</v>
      </c>
      <c r="C2385" t="s">
        <v>10106</v>
      </c>
      <c r="D2385" t="s">
        <v>480</v>
      </c>
      <c r="E2385" t="s">
        <v>10107</v>
      </c>
      <c r="F2385" s="1" t="s">
        <v>21509</v>
      </c>
      <c r="G2385" t="s">
        <v>21928</v>
      </c>
      <c r="H2385" t="s">
        <v>21928</v>
      </c>
      <c r="I2385" t="s">
        <v>21928</v>
      </c>
      <c r="J2385" t="s">
        <v>21928</v>
      </c>
      <c r="K2385" t="s">
        <v>21928</v>
      </c>
      <c r="L2385" t="s">
        <v>21928</v>
      </c>
    </row>
    <row r="2386" spans="1:12" x14ac:dyDescent="0.25">
      <c r="A2386" t="s">
        <v>18455</v>
      </c>
      <c r="B2386" t="s">
        <v>18469</v>
      </c>
      <c r="C2386" t="s">
        <v>18470</v>
      </c>
      <c r="D2386" t="s">
        <v>480</v>
      </c>
      <c r="E2386" t="s">
        <v>18471</v>
      </c>
      <c r="F2386" t="s">
        <v>19851</v>
      </c>
    </row>
    <row r="2387" spans="1:12" x14ac:dyDescent="0.25">
      <c r="A2387" t="s">
        <v>3365</v>
      </c>
      <c r="B2387" t="s">
        <v>3481</v>
      </c>
      <c r="C2387" t="s">
        <v>3482</v>
      </c>
      <c r="D2387" t="s">
        <v>480</v>
      </c>
      <c r="E2387" t="s">
        <v>3483</v>
      </c>
      <c r="F2387" s="1" t="s">
        <v>21337</v>
      </c>
      <c r="G2387" t="s">
        <v>21928</v>
      </c>
      <c r="H2387" t="s">
        <v>21928</v>
      </c>
      <c r="I2387" t="s">
        <v>21928</v>
      </c>
      <c r="J2387" t="s">
        <v>21928</v>
      </c>
      <c r="K2387" t="s">
        <v>21928</v>
      </c>
      <c r="L2387" t="s">
        <v>21928</v>
      </c>
    </row>
    <row r="2388" spans="1:12" x14ac:dyDescent="0.25">
      <c r="A2388" t="s">
        <v>4941</v>
      </c>
      <c r="B2388" t="s">
        <v>4942</v>
      </c>
      <c r="C2388" t="s">
        <v>4943</v>
      </c>
      <c r="D2388" t="s">
        <v>480</v>
      </c>
      <c r="E2388">
        <v>20874</v>
      </c>
      <c r="F2388" s="1" t="s">
        <v>21337</v>
      </c>
      <c r="G2388" t="s">
        <v>21928</v>
      </c>
      <c r="H2388" t="s">
        <v>21928</v>
      </c>
      <c r="I2388" t="s">
        <v>21928</v>
      </c>
      <c r="J2388" t="s">
        <v>21928</v>
      </c>
      <c r="K2388" t="s">
        <v>21928</v>
      </c>
      <c r="L2388" t="s">
        <v>21928</v>
      </c>
    </row>
    <row r="2389" spans="1:12" x14ac:dyDescent="0.25">
      <c r="A2389" t="s">
        <v>17156</v>
      </c>
      <c r="B2389" t="s">
        <v>17167</v>
      </c>
      <c r="C2389" t="s">
        <v>17168</v>
      </c>
      <c r="D2389" t="s">
        <v>480</v>
      </c>
      <c r="E2389" t="s">
        <v>17169</v>
      </c>
      <c r="F2389" t="s">
        <v>19438</v>
      </c>
    </row>
    <row r="2390" spans="1:12" x14ac:dyDescent="0.25">
      <c r="A2390" t="s">
        <v>17303</v>
      </c>
      <c r="B2390" t="s">
        <v>17304</v>
      </c>
      <c r="C2390" t="s">
        <v>17168</v>
      </c>
      <c r="D2390" t="s">
        <v>480</v>
      </c>
      <c r="E2390">
        <v>20876</v>
      </c>
      <c r="F2390" t="s">
        <v>19438</v>
      </c>
    </row>
    <row r="2391" spans="1:12" x14ac:dyDescent="0.25">
      <c r="A2391" t="s">
        <v>3365</v>
      </c>
      <c r="B2391" t="s">
        <v>3429</v>
      </c>
      <c r="C2391" t="s">
        <v>3430</v>
      </c>
      <c r="D2391" t="s">
        <v>480</v>
      </c>
      <c r="E2391">
        <v>21060</v>
      </c>
      <c r="F2391" s="1" t="s">
        <v>21337</v>
      </c>
      <c r="G2391" t="s">
        <v>21928</v>
      </c>
      <c r="H2391" t="s">
        <v>21928</v>
      </c>
      <c r="I2391" t="s">
        <v>21928</v>
      </c>
      <c r="J2391" t="s">
        <v>21928</v>
      </c>
      <c r="K2391" t="s">
        <v>21928</v>
      </c>
      <c r="L2391" t="s">
        <v>21928</v>
      </c>
    </row>
    <row r="2392" spans="1:12" x14ac:dyDescent="0.25">
      <c r="A2392" t="s">
        <v>10921</v>
      </c>
      <c r="B2392" t="s">
        <v>10922</v>
      </c>
      <c r="C2392" t="s">
        <v>10923</v>
      </c>
      <c r="D2392" t="s">
        <v>480</v>
      </c>
      <c r="E2392" t="s">
        <v>10924</v>
      </c>
      <c r="F2392" s="1" t="s">
        <v>21733</v>
      </c>
      <c r="G2392" t="s">
        <v>21928</v>
      </c>
      <c r="H2392" t="s">
        <v>21928</v>
      </c>
      <c r="I2392" t="s">
        <v>21928</v>
      </c>
      <c r="J2392" t="s">
        <v>21928</v>
      </c>
      <c r="K2392" t="s">
        <v>21928</v>
      </c>
      <c r="L2392" t="s">
        <v>21928</v>
      </c>
    </row>
    <row r="2393" spans="1:12" x14ac:dyDescent="0.25">
      <c r="A2393" t="s">
        <v>2849</v>
      </c>
      <c r="B2393" t="s">
        <v>2850</v>
      </c>
      <c r="C2393" t="s">
        <v>2851</v>
      </c>
      <c r="D2393" t="s">
        <v>480</v>
      </c>
      <c r="E2393" t="s">
        <v>2852</v>
      </c>
      <c r="F2393" s="1">
        <v>2404200009</v>
      </c>
      <c r="G2393" t="s">
        <v>21928</v>
      </c>
      <c r="H2393" t="s">
        <v>21928</v>
      </c>
      <c r="I2393" t="s">
        <v>21928</v>
      </c>
      <c r="J2393" t="s">
        <v>21928</v>
      </c>
      <c r="K2393" t="s">
        <v>21928</v>
      </c>
      <c r="L2393" t="s">
        <v>21928</v>
      </c>
    </row>
    <row r="2394" spans="1:12" x14ac:dyDescent="0.25">
      <c r="A2394" t="s">
        <v>4141</v>
      </c>
      <c r="B2394" t="s">
        <v>4142</v>
      </c>
      <c r="C2394" t="s">
        <v>2851</v>
      </c>
      <c r="D2394" t="s">
        <v>480</v>
      </c>
      <c r="E2394" t="s">
        <v>2852</v>
      </c>
      <c r="F2394" s="1">
        <v>3017970300</v>
      </c>
      <c r="G2394" t="s">
        <v>21928</v>
      </c>
      <c r="H2394" t="s">
        <v>21928</v>
      </c>
      <c r="I2394" t="s">
        <v>21928</v>
      </c>
      <c r="J2394" t="s">
        <v>21928</v>
      </c>
      <c r="K2394" t="s">
        <v>21928</v>
      </c>
      <c r="L2394" t="s">
        <v>21928</v>
      </c>
    </row>
    <row r="2395" spans="1:12" x14ac:dyDescent="0.25">
      <c r="A2395" t="s">
        <v>5388</v>
      </c>
      <c r="B2395" t="s">
        <v>5389</v>
      </c>
      <c r="C2395" t="s">
        <v>2851</v>
      </c>
      <c r="D2395" t="s">
        <v>480</v>
      </c>
      <c r="E2395" t="s">
        <v>2852</v>
      </c>
      <c r="F2395" s="1">
        <v>3017333820</v>
      </c>
      <c r="G2395" t="s">
        <v>21928</v>
      </c>
      <c r="H2395" t="s">
        <v>21928</v>
      </c>
      <c r="I2395" t="s">
        <v>21928</v>
      </c>
      <c r="J2395" t="s">
        <v>21928</v>
      </c>
      <c r="K2395" t="s">
        <v>21928</v>
      </c>
      <c r="L2395" t="s">
        <v>21928</v>
      </c>
    </row>
    <row r="2396" spans="1:12" x14ac:dyDescent="0.25">
      <c r="A2396" t="s">
        <v>18450</v>
      </c>
      <c r="B2396" t="s">
        <v>18451</v>
      </c>
      <c r="C2396" t="s">
        <v>11777</v>
      </c>
      <c r="D2396" t="s">
        <v>480</v>
      </c>
      <c r="E2396" t="s">
        <v>18452</v>
      </c>
      <c r="F2396" t="s">
        <v>19844</v>
      </c>
    </row>
    <row r="2397" spans="1:12" x14ac:dyDescent="0.25">
      <c r="A2397" t="s">
        <v>11773</v>
      </c>
      <c r="B2397" t="s">
        <v>11776</v>
      </c>
      <c r="C2397" t="s">
        <v>11777</v>
      </c>
      <c r="D2397" t="s">
        <v>480</v>
      </c>
      <c r="E2397">
        <v>21742</v>
      </c>
      <c r="F2397" t="s">
        <v>19438</v>
      </c>
      <c r="G2397" t="s">
        <v>21928</v>
      </c>
      <c r="H2397" t="s">
        <v>21928</v>
      </c>
      <c r="I2397" t="s">
        <v>21928</v>
      </c>
      <c r="J2397" t="s">
        <v>21928</v>
      </c>
      <c r="K2397" t="s">
        <v>21928</v>
      </c>
      <c r="L2397" t="s">
        <v>21928</v>
      </c>
    </row>
    <row r="2398" spans="1:12" x14ac:dyDescent="0.25">
      <c r="A2398" t="s">
        <v>12337</v>
      </c>
      <c r="B2398" t="s">
        <v>12338</v>
      </c>
      <c r="C2398" t="s">
        <v>11777</v>
      </c>
      <c r="D2398" t="s">
        <v>480</v>
      </c>
      <c r="E2398" t="s">
        <v>12339</v>
      </c>
      <c r="F2398" t="s">
        <v>20233</v>
      </c>
      <c r="G2398" t="s">
        <v>21928</v>
      </c>
      <c r="H2398" t="s">
        <v>21928</v>
      </c>
      <c r="I2398" t="s">
        <v>21928</v>
      </c>
      <c r="J2398" t="s">
        <v>21928</v>
      </c>
      <c r="K2398" t="s">
        <v>21928</v>
      </c>
      <c r="L2398" t="s">
        <v>21928</v>
      </c>
    </row>
    <row r="2399" spans="1:12" x14ac:dyDescent="0.25">
      <c r="A2399" t="s">
        <v>12958</v>
      </c>
      <c r="B2399" t="s">
        <v>12959</v>
      </c>
      <c r="C2399" t="s">
        <v>11777</v>
      </c>
      <c r="D2399" t="s">
        <v>480</v>
      </c>
      <c r="E2399" t="s">
        <v>12960</v>
      </c>
      <c r="F2399" t="s">
        <v>20384</v>
      </c>
      <c r="G2399" t="s">
        <v>21928</v>
      </c>
      <c r="H2399" t="s">
        <v>21928</v>
      </c>
      <c r="I2399" t="s">
        <v>21928</v>
      </c>
      <c r="J2399" t="s">
        <v>21928</v>
      </c>
      <c r="K2399" t="s">
        <v>21928</v>
      </c>
      <c r="L2399" t="s">
        <v>21928</v>
      </c>
    </row>
    <row r="2400" spans="1:12" x14ac:dyDescent="0.25">
      <c r="A2400" t="s">
        <v>2867</v>
      </c>
      <c r="B2400" t="s">
        <v>2868</v>
      </c>
      <c r="C2400" t="s">
        <v>2869</v>
      </c>
      <c r="D2400" t="s">
        <v>480</v>
      </c>
      <c r="E2400">
        <v>21227</v>
      </c>
      <c r="F2400" s="1" t="s">
        <v>21337</v>
      </c>
      <c r="G2400" t="s">
        <v>21928</v>
      </c>
      <c r="H2400" t="s">
        <v>21928</v>
      </c>
      <c r="I2400" t="s">
        <v>21928</v>
      </c>
      <c r="J2400" t="s">
        <v>21928</v>
      </c>
      <c r="K2400" t="s">
        <v>21928</v>
      </c>
      <c r="L2400" t="s">
        <v>21928</v>
      </c>
    </row>
    <row r="2401" spans="1:12" x14ac:dyDescent="0.25">
      <c r="A2401" t="s">
        <v>5178</v>
      </c>
      <c r="B2401" t="s">
        <v>5179</v>
      </c>
      <c r="C2401" t="s">
        <v>5180</v>
      </c>
      <c r="D2401" t="s">
        <v>480</v>
      </c>
      <c r="E2401" t="s">
        <v>5181</v>
      </c>
      <c r="F2401" s="1">
        <v>4102426232</v>
      </c>
      <c r="G2401" t="s">
        <v>21928</v>
      </c>
      <c r="H2401" t="s">
        <v>21928</v>
      </c>
      <c r="I2401" t="s">
        <v>21928</v>
      </c>
      <c r="J2401" t="s">
        <v>21928</v>
      </c>
      <c r="K2401" t="s">
        <v>21928</v>
      </c>
      <c r="L2401" t="s">
        <v>21928</v>
      </c>
    </row>
    <row r="2402" spans="1:12" x14ac:dyDescent="0.25">
      <c r="A2402" t="s">
        <v>17054</v>
      </c>
      <c r="B2402" t="s">
        <v>17055</v>
      </c>
      <c r="C2402" t="s">
        <v>16747</v>
      </c>
      <c r="D2402" t="s">
        <v>480</v>
      </c>
      <c r="E2402" t="s">
        <v>17056</v>
      </c>
      <c r="F2402" t="s">
        <v>19519</v>
      </c>
    </row>
    <row r="2403" spans="1:12" x14ac:dyDescent="0.25">
      <c r="A2403" t="s">
        <v>18463</v>
      </c>
      <c r="B2403" t="s">
        <v>18464</v>
      </c>
      <c r="C2403" t="s">
        <v>16747</v>
      </c>
      <c r="D2403" t="s">
        <v>480</v>
      </c>
      <c r="E2403" t="s">
        <v>18465</v>
      </c>
      <c r="F2403" t="s">
        <v>19849</v>
      </c>
    </row>
    <row r="2404" spans="1:12" x14ac:dyDescent="0.25">
      <c r="A2404" t="s">
        <v>19208</v>
      </c>
      <c r="B2404" t="s">
        <v>19209</v>
      </c>
      <c r="C2404" t="s">
        <v>16747</v>
      </c>
      <c r="D2404" t="s">
        <v>480</v>
      </c>
      <c r="E2404" t="s">
        <v>19210</v>
      </c>
      <c r="F2404" t="s">
        <v>20005</v>
      </c>
    </row>
    <row r="2405" spans="1:12" x14ac:dyDescent="0.25">
      <c r="A2405" t="s">
        <v>19211</v>
      </c>
      <c r="B2405" t="s">
        <v>19212</v>
      </c>
      <c r="C2405" t="s">
        <v>16747</v>
      </c>
      <c r="D2405" t="s">
        <v>480</v>
      </c>
      <c r="E2405" t="s">
        <v>19213</v>
      </c>
      <c r="F2405" t="s">
        <v>20006</v>
      </c>
    </row>
    <row r="2406" spans="1:12" x14ac:dyDescent="0.25">
      <c r="A2406" t="s">
        <v>1208</v>
      </c>
      <c r="B2406" t="s">
        <v>1209</v>
      </c>
      <c r="C2406" t="s">
        <v>1210</v>
      </c>
      <c r="D2406" t="s">
        <v>480</v>
      </c>
      <c r="E2406">
        <v>21076</v>
      </c>
      <c r="F2406" s="1" t="s">
        <v>21337</v>
      </c>
      <c r="G2406" t="s">
        <v>21928</v>
      </c>
      <c r="H2406" t="s">
        <v>21928</v>
      </c>
      <c r="I2406" t="s">
        <v>21928</v>
      </c>
      <c r="J2406" t="s">
        <v>21928</v>
      </c>
      <c r="K2406" t="s">
        <v>21928</v>
      </c>
      <c r="L2406" t="s">
        <v>21928</v>
      </c>
    </row>
    <row r="2407" spans="1:12" x14ac:dyDescent="0.25">
      <c r="A2407" t="s">
        <v>17121</v>
      </c>
      <c r="B2407" t="s">
        <v>17122</v>
      </c>
      <c r="C2407" t="s">
        <v>17123</v>
      </c>
      <c r="D2407" t="s">
        <v>480</v>
      </c>
      <c r="E2407" t="s">
        <v>17124</v>
      </c>
      <c r="F2407" t="s">
        <v>19542</v>
      </c>
    </row>
    <row r="2408" spans="1:12" x14ac:dyDescent="0.25">
      <c r="A2408" t="s">
        <v>17523</v>
      </c>
      <c r="B2408" t="s">
        <v>17524</v>
      </c>
      <c r="C2408" t="s">
        <v>17123</v>
      </c>
      <c r="D2408" t="s">
        <v>480</v>
      </c>
      <c r="E2408">
        <v>21076</v>
      </c>
      <c r="F2408" t="s">
        <v>19632</v>
      </c>
    </row>
    <row r="2409" spans="1:12" x14ac:dyDescent="0.25">
      <c r="A2409" t="s">
        <v>2115</v>
      </c>
      <c r="B2409" t="s">
        <v>2116</v>
      </c>
      <c r="C2409" t="s">
        <v>2117</v>
      </c>
      <c r="D2409" t="s">
        <v>480</v>
      </c>
      <c r="E2409" t="s">
        <v>2118</v>
      </c>
      <c r="F2409" s="1">
        <v>4109399550</v>
      </c>
      <c r="G2409" t="s">
        <v>21928</v>
      </c>
      <c r="H2409" t="s">
        <v>21928</v>
      </c>
      <c r="I2409" t="s">
        <v>21928</v>
      </c>
      <c r="J2409" t="s">
        <v>21928</v>
      </c>
      <c r="K2409" t="s">
        <v>21928</v>
      </c>
      <c r="L2409" t="s">
        <v>21928</v>
      </c>
    </row>
    <row r="2410" spans="1:12" x14ac:dyDescent="0.25">
      <c r="A2410" t="s">
        <v>4509</v>
      </c>
      <c r="B2410" t="s">
        <v>4510</v>
      </c>
      <c r="C2410" t="s">
        <v>2001</v>
      </c>
      <c r="D2410" t="s">
        <v>480</v>
      </c>
      <c r="E2410" t="s">
        <v>4511</v>
      </c>
      <c r="F2410" s="1">
        <v>3013734900</v>
      </c>
      <c r="G2410" t="s">
        <v>21928</v>
      </c>
      <c r="H2410" t="s">
        <v>21928</v>
      </c>
      <c r="I2410" t="s">
        <v>21928</v>
      </c>
      <c r="J2410" t="s">
        <v>21928</v>
      </c>
      <c r="K2410" t="s">
        <v>21928</v>
      </c>
      <c r="L2410" t="s">
        <v>21928</v>
      </c>
    </row>
    <row r="2411" spans="1:12" x14ac:dyDescent="0.25">
      <c r="A2411" t="s">
        <v>4851</v>
      </c>
      <c r="B2411" t="s">
        <v>4852</v>
      </c>
      <c r="C2411" t="s">
        <v>4853</v>
      </c>
      <c r="D2411" t="s">
        <v>480</v>
      </c>
      <c r="E2411" t="s">
        <v>2381</v>
      </c>
      <c r="F2411" s="1">
        <v>4105271000</v>
      </c>
      <c r="G2411" t="s">
        <v>21928</v>
      </c>
      <c r="H2411" t="s">
        <v>21928</v>
      </c>
      <c r="I2411" t="s">
        <v>21928</v>
      </c>
      <c r="J2411" t="s">
        <v>21928</v>
      </c>
      <c r="K2411" t="s">
        <v>21928</v>
      </c>
      <c r="L2411" t="s">
        <v>21928</v>
      </c>
    </row>
    <row r="2412" spans="1:12" x14ac:dyDescent="0.25">
      <c r="A2412" t="s">
        <v>10063</v>
      </c>
      <c r="B2412" t="s">
        <v>10064</v>
      </c>
      <c r="C2412" t="s">
        <v>10065</v>
      </c>
      <c r="D2412" t="s">
        <v>480</v>
      </c>
      <c r="E2412" t="s">
        <v>8729</v>
      </c>
      <c r="F2412" s="1" t="s">
        <v>21503</v>
      </c>
      <c r="G2412" t="s">
        <v>21928</v>
      </c>
      <c r="H2412" t="s">
        <v>21928</v>
      </c>
      <c r="I2412" t="s">
        <v>21928</v>
      </c>
      <c r="J2412" t="s">
        <v>21928</v>
      </c>
      <c r="K2412" t="s">
        <v>21928</v>
      </c>
      <c r="L2412" t="s">
        <v>21928</v>
      </c>
    </row>
    <row r="2413" spans="1:12" x14ac:dyDescent="0.25">
      <c r="A2413" t="s">
        <v>4902</v>
      </c>
      <c r="B2413" t="s">
        <v>4903</v>
      </c>
      <c r="C2413" t="s">
        <v>4904</v>
      </c>
      <c r="D2413" t="s">
        <v>480</v>
      </c>
      <c r="E2413" t="s">
        <v>4905</v>
      </c>
      <c r="F2413" s="1">
        <v>3012778565</v>
      </c>
      <c r="G2413" t="s">
        <v>21928</v>
      </c>
      <c r="H2413" t="s">
        <v>21928</v>
      </c>
      <c r="I2413" t="s">
        <v>21928</v>
      </c>
      <c r="J2413" t="s">
        <v>21928</v>
      </c>
      <c r="K2413" t="s">
        <v>21928</v>
      </c>
      <c r="L2413" t="s">
        <v>21928</v>
      </c>
    </row>
    <row r="2414" spans="1:12" x14ac:dyDescent="0.25">
      <c r="A2414" t="s">
        <v>9914</v>
      </c>
      <c r="B2414" t="s">
        <v>9915</v>
      </c>
      <c r="C2414" t="s">
        <v>4904</v>
      </c>
      <c r="D2414" t="s">
        <v>480</v>
      </c>
      <c r="E2414" t="s">
        <v>9916</v>
      </c>
      <c r="F2414" s="1">
        <v>3019206114</v>
      </c>
      <c r="G2414" t="s">
        <v>21928</v>
      </c>
      <c r="H2414" t="s">
        <v>21928</v>
      </c>
      <c r="I2414" t="s">
        <v>21928</v>
      </c>
      <c r="J2414" t="s">
        <v>21928</v>
      </c>
      <c r="K2414" t="s">
        <v>21928</v>
      </c>
      <c r="L2414" t="s">
        <v>21928</v>
      </c>
    </row>
    <row r="2415" spans="1:12" x14ac:dyDescent="0.25">
      <c r="A2415" t="s">
        <v>17453</v>
      </c>
      <c r="B2415" t="s">
        <v>17454</v>
      </c>
      <c r="C2415" t="s">
        <v>12429</v>
      </c>
      <c r="D2415" t="s">
        <v>480</v>
      </c>
      <c r="E2415" t="s">
        <v>17455</v>
      </c>
      <c r="F2415" t="s">
        <v>19619</v>
      </c>
    </row>
    <row r="2416" spans="1:12" x14ac:dyDescent="0.25">
      <c r="A2416" t="s">
        <v>12427</v>
      </c>
      <c r="B2416" t="s">
        <v>12428</v>
      </c>
      <c r="C2416" t="s">
        <v>12429</v>
      </c>
      <c r="D2416" t="s">
        <v>480</v>
      </c>
      <c r="E2416" t="s">
        <v>12430</v>
      </c>
      <c r="F2416" t="s">
        <v>20259</v>
      </c>
      <c r="G2416" t="s">
        <v>21928</v>
      </c>
      <c r="H2416" t="s">
        <v>21928</v>
      </c>
      <c r="I2416" t="s">
        <v>21928</v>
      </c>
      <c r="J2416" t="s">
        <v>21928</v>
      </c>
      <c r="K2416" t="s">
        <v>21928</v>
      </c>
      <c r="L2416" t="s">
        <v>21928</v>
      </c>
    </row>
    <row r="2417" spans="1:12" x14ac:dyDescent="0.25">
      <c r="A2417" t="s">
        <v>1482</v>
      </c>
      <c r="B2417" t="s">
        <v>1485</v>
      </c>
      <c r="C2417" t="s">
        <v>1486</v>
      </c>
      <c r="D2417" t="s">
        <v>480</v>
      </c>
      <c r="E2417">
        <v>20794</v>
      </c>
      <c r="F2417" s="1" t="s">
        <v>21337</v>
      </c>
      <c r="G2417" t="s">
        <v>21928</v>
      </c>
      <c r="H2417" t="s">
        <v>21928</v>
      </c>
      <c r="I2417" t="s">
        <v>21928</v>
      </c>
      <c r="J2417" t="s">
        <v>21928</v>
      </c>
      <c r="K2417" t="s">
        <v>21928</v>
      </c>
      <c r="L2417" t="s">
        <v>21928</v>
      </c>
    </row>
    <row r="2418" spans="1:12" x14ac:dyDescent="0.25">
      <c r="A2418" t="s">
        <v>9531</v>
      </c>
      <c r="B2418" t="s">
        <v>9532</v>
      </c>
      <c r="C2418" t="s">
        <v>9533</v>
      </c>
      <c r="D2418" t="s">
        <v>480</v>
      </c>
      <c r="E2418" t="s">
        <v>9534</v>
      </c>
      <c r="F2418" s="1" t="s">
        <v>21394</v>
      </c>
      <c r="G2418" t="s">
        <v>21928</v>
      </c>
      <c r="H2418" t="s">
        <v>21928</v>
      </c>
      <c r="I2418" t="s">
        <v>21928</v>
      </c>
      <c r="J2418" t="s">
        <v>21928</v>
      </c>
      <c r="K2418" t="s">
        <v>21928</v>
      </c>
      <c r="L2418" t="s">
        <v>21928</v>
      </c>
    </row>
    <row r="2419" spans="1:12" x14ac:dyDescent="0.25">
      <c r="A2419" t="s">
        <v>18144</v>
      </c>
      <c r="B2419" t="s">
        <v>18165</v>
      </c>
      <c r="C2419" t="s">
        <v>18166</v>
      </c>
      <c r="D2419" t="s">
        <v>480</v>
      </c>
      <c r="E2419" t="s">
        <v>18167</v>
      </c>
      <c r="F2419" t="s">
        <v>19438</v>
      </c>
    </row>
    <row r="2420" spans="1:12" x14ac:dyDescent="0.25">
      <c r="A2420" t="s">
        <v>2318</v>
      </c>
      <c r="B2420" t="s">
        <v>2319</v>
      </c>
      <c r="C2420" t="s">
        <v>2320</v>
      </c>
      <c r="D2420" t="s">
        <v>480</v>
      </c>
      <c r="E2420" t="s">
        <v>2321</v>
      </c>
      <c r="F2420" s="1">
        <v>3014936902</v>
      </c>
      <c r="G2420" t="s">
        <v>21928</v>
      </c>
      <c r="H2420" t="s">
        <v>21928</v>
      </c>
      <c r="I2420" t="s">
        <v>21928</v>
      </c>
      <c r="J2420" t="s">
        <v>21928</v>
      </c>
      <c r="K2420" t="s">
        <v>21928</v>
      </c>
      <c r="L2420" t="s">
        <v>21928</v>
      </c>
    </row>
    <row r="2421" spans="1:12" x14ac:dyDescent="0.25">
      <c r="A2421" t="s">
        <v>9147</v>
      </c>
      <c r="B2421" t="s">
        <v>9148</v>
      </c>
      <c r="C2421" t="s">
        <v>9149</v>
      </c>
      <c r="D2421" t="s">
        <v>480</v>
      </c>
      <c r="E2421" t="s">
        <v>2321</v>
      </c>
      <c r="F2421" s="1" t="s">
        <v>21337</v>
      </c>
      <c r="G2421" t="s">
        <v>21928</v>
      </c>
      <c r="H2421" t="s">
        <v>21928</v>
      </c>
      <c r="I2421" t="s">
        <v>21928</v>
      </c>
      <c r="J2421" t="s">
        <v>21928</v>
      </c>
      <c r="K2421" t="s">
        <v>21928</v>
      </c>
      <c r="L2421" t="s">
        <v>21928</v>
      </c>
    </row>
    <row r="2422" spans="1:12" x14ac:dyDescent="0.25">
      <c r="A2422" t="s">
        <v>10729</v>
      </c>
      <c r="B2422" t="s">
        <v>10730</v>
      </c>
      <c r="C2422" t="s">
        <v>10731</v>
      </c>
      <c r="D2422" t="s">
        <v>480</v>
      </c>
      <c r="E2422" t="s">
        <v>10732</v>
      </c>
      <c r="F2422" s="1" t="s">
        <v>21680</v>
      </c>
      <c r="G2422" t="s">
        <v>21928</v>
      </c>
      <c r="H2422" t="s">
        <v>21928</v>
      </c>
      <c r="I2422" t="s">
        <v>21928</v>
      </c>
      <c r="J2422" t="s">
        <v>21928</v>
      </c>
      <c r="K2422" t="s">
        <v>21928</v>
      </c>
      <c r="L2422" t="s">
        <v>21928</v>
      </c>
    </row>
    <row r="2423" spans="1:12" x14ac:dyDescent="0.25">
      <c r="A2423" t="s">
        <v>3365</v>
      </c>
      <c r="B2423" t="s">
        <v>3501</v>
      </c>
      <c r="C2423" t="s">
        <v>3502</v>
      </c>
      <c r="D2423" t="s">
        <v>480</v>
      </c>
      <c r="E2423">
        <v>20707</v>
      </c>
      <c r="F2423" s="1" t="s">
        <v>21337</v>
      </c>
      <c r="G2423" t="s">
        <v>21928</v>
      </c>
      <c r="H2423" t="s">
        <v>21928</v>
      </c>
      <c r="I2423" t="s">
        <v>21928</v>
      </c>
      <c r="J2423" t="s">
        <v>21928</v>
      </c>
      <c r="K2423" t="s">
        <v>21928</v>
      </c>
      <c r="L2423" t="s">
        <v>21928</v>
      </c>
    </row>
    <row r="2424" spans="1:12" x14ac:dyDescent="0.25">
      <c r="A2424" t="s">
        <v>8225</v>
      </c>
      <c r="B2424" t="s">
        <v>8226</v>
      </c>
      <c r="C2424" t="s">
        <v>8227</v>
      </c>
      <c r="D2424" t="s">
        <v>480</v>
      </c>
      <c r="E2424" t="s">
        <v>8228</v>
      </c>
      <c r="F2424" s="1">
        <v>3013177886</v>
      </c>
      <c r="G2424" t="s">
        <v>21928</v>
      </c>
      <c r="H2424" t="s">
        <v>21928</v>
      </c>
      <c r="I2424" t="s">
        <v>21928</v>
      </c>
      <c r="J2424" t="s">
        <v>21928</v>
      </c>
      <c r="K2424" t="s">
        <v>21928</v>
      </c>
      <c r="L2424" t="s">
        <v>21928</v>
      </c>
    </row>
    <row r="2425" spans="1:12" x14ac:dyDescent="0.25">
      <c r="A2425" t="s">
        <v>16918</v>
      </c>
      <c r="B2425" t="s">
        <v>16919</v>
      </c>
      <c r="C2425" t="s">
        <v>16251</v>
      </c>
      <c r="D2425" t="s">
        <v>480</v>
      </c>
      <c r="E2425" t="s">
        <v>16920</v>
      </c>
      <c r="F2425" t="s">
        <v>19470</v>
      </c>
    </row>
    <row r="2426" spans="1:12" x14ac:dyDescent="0.25">
      <c r="A2426" t="s">
        <v>16918</v>
      </c>
      <c r="B2426" t="s">
        <v>16919</v>
      </c>
      <c r="C2426" t="s">
        <v>16251</v>
      </c>
      <c r="D2426" t="s">
        <v>480</v>
      </c>
      <c r="E2426" t="s">
        <v>16920</v>
      </c>
      <c r="F2426" t="s">
        <v>19471</v>
      </c>
    </row>
    <row r="2427" spans="1:12" x14ac:dyDescent="0.25">
      <c r="A2427" t="s">
        <v>5136</v>
      </c>
      <c r="B2427" t="s">
        <v>5137</v>
      </c>
      <c r="C2427" t="s">
        <v>5138</v>
      </c>
      <c r="D2427" t="s">
        <v>480</v>
      </c>
      <c r="E2427" t="s">
        <v>5139</v>
      </c>
      <c r="F2427" s="1">
        <v>3014752929</v>
      </c>
      <c r="G2427" t="s">
        <v>21928</v>
      </c>
      <c r="H2427" t="s">
        <v>21928</v>
      </c>
      <c r="I2427" t="s">
        <v>21928</v>
      </c>
      <c r="J2427" t="s">
        <v>21928</v>
      </c>
      <c r="K2427" t="s">
        <v>21928</v>
      </c>
      <c r="L2427" t="s">
        <v>21928</v>
      </c>
    </row>
    <row r="2428" spans="1:12" x14ac:dyDescent="0.25">
      <c r="A2428" t="s">
        <v>8684</v>
      </c>
      <c r="B2428" t="s">
        <v>8686</v>
      </c>
      <c r="C2428" t="s">
        <v>8687</v>
      </c>
      <c r="D2428" t="s">
        <v>480</v>
      </c>
      <c r="E2428" t="s">
        <v>8688</v>
      </c>
      <c r="F2428" s="1" t="s">
        <v>21337</v>
      </c>
      <c r="G2428" t="s">
        <v>21928</v>
      </c>
      <c r="H2428" t="s">
        <v>21928</v>
      </c>
      <c r="I2428" t="s">
        <v>21928</v>
      </c>
      <c r="J2428" t="s">
        <v>21928</v>
      </c>
      <c r="K2428" t="s">
        <v>21928</v>
      </c>
      <c r="L2428" t="s">
        <v>21928</v>
      </c>
    </row>
    <row r="2429" spans="1:12" x14ac:dyDescent="0.25">
      <c r="A2429" t="s">
        <v>9928</v>
      </c>
      <c r="B2429" t="s">
        <v>9929</v>
      </c>
      <c r="C2429" t="s">
        <v>9930</v>
      </c>
      <c r="D2429" t="s">
        <v>480</v>
      </c>
      <c r="E2429" t="s">
        <v>9931</v>
      </c>
      <c r="F2429" s="1" t="s">
        <v>21471</v>
      </c>
      <c r="G2429" t="s">
        <v>21928</v>
      </c>
      <c r="H2429" t="s">
        <v>21928</v>
      </c>
      <c r="I2429" t="s">
        <v>21928</v>
      </c>
      <c r="J2429" t="s">
        <v>21928</v>
      </c>
      <c r="K2429" t="s">
        <v>21928</v>
      </c>
      <c r="L2429" t="s">
        <v>21928</v>
      </c>
    </row>
    <row r="2430" spans="1:12" x14ac:dyDescent="0.25">
      <c r="A2430" t="s">
        <v>2705</v>
      </c>
      <c r="B2430" t="s">
        <v>2706</v>
      </c>
      <c r="C2430" t="s">
        <v>2707</v>
      </c>
      <c r="D2430" t="s">
        <v>480</v>
      </c>
      <c r="E2430" t="s">
        <v>2708</v>
      </c>
      <c r="F2430" s="1">
        <v>4102523500</v>
      </c>
      <c r="G2430" t="s">
        <v>21928</v>
      </c>
      <c r="H2430" t="s">
        <v>21928</v>
      </c>
      <c r="I2430" t="s">
        <v>21928</v>
      </c>
      <c r="J2430" t="s">
        <v>21928</v>
      </c>
      <c r="K2430" t="s">
        <v>21928</v>
      </c>
      <c r="L2430" t="s">
        <v>21928</v>
      </c>
    </row>
    <row r="2431" spans="1:12" x14ac:dyDescent="0.25">
      <c r="A2431" t="s">
        <v>4854</v>
      </c>
      <c r="B2431" t="s">
        <v>4864</v>
      </c>
      <c r="C2431" t="s">
        <v>2707</v>
      </c>
      <c r="D2431" t="s">
        <v>480</v>
      </c>
      <c r="E2431" t="s">
        <v>2708</v>
      </c>
      <c r="F2431" s="1" t="s">
        <v>21337</v>
      </c>
      <c r="G2431" t="s">
        <v>21928</v>
      </c>
      <c r="H2431" t="s">
        <v>21928</v>
      </c>
      <c r="I2431" t="s">
        <v>21928</v>
      </c>
      <c r="J2431" t="s">
        <v>21928</v>
      </c>
      <c r="K2431" t="s">
        <v>21928</v>
      </c>
      <c r="L2431" t="s">
        <v>21928</v>
      </c>
    </row>
    <row r="2432" spans="1:12" x14ac:dyDescent="0.25">
      <c r="A2432" t="s">
        <v>18875</v>
      </c>
      <c r="B2432" t="s">
        <v>18876</v>
      </c>
      <c r="C2432" t="s">
        <v>18877</v>
      </c>
      <c r="D2432" t="s">
        <v>480</v>
      </c>
      <c r="E2432" t="s">
        <v>18878</v>
      </c>
      <c r="F2432" t="s">
        <v>19919</v>
      </c>
    </row>
    <row r="2433" spans="1:12" x14ac:dyDescent="0.25">
      <c r="A2433" t="s">
        <v>10789</v>
      </c>
      <c r="B2433" t="s">
        <v>10790</v>
      </c>
      <c r="C2433" t="s">
        <v>3472</v>
      </c>
      <c r="D2433" t="s">
        <v>480</v>
      </c>
      <c r="E2433" t="s">
        <v>10791</v>
      </c>
      <c r="F2433" s="1" t="s">
        <v>21697</v>
      </c>
      <c r="G2433" t="s">
        <v>21928</v>
      </c>
      <c r="H2433" t="s">
        <v>21928</v>
      </c>
      <c r="I2433" t="s">
        <v>21928</v>
      </c>
      <c r="J2433" t="s">
        <v>21928</v>
      </c>
      <c r="K2433" t="s">
        <v>21928</v>
      </c>
      <c r="L2433" t="s">
        <v>21928</v>
      </c>
    </row>
    <row r="2434" spans="1:12" x14ac:dyDescent="0.25">
      <c r="A2434" t="s">
        <v>4466</v>
      </c>
      <c r="B2434" t="s">
        <v>4470</v>
      </c>
      <c r="C2434" t="s">
        <v>4471</v>
      </c>
      <c r="D2434" t="s">
        <v>480</v>
      </c>
      <c r="E2434" t="s">
        <v>4472</v>
      </c>
      <c r="F2434" s="1" t="s">
        <v>21337</v>
      </c>
      <c r="G2434" t="s">
        <v>21928</v>
      </c>
      <c r="H2434" t="s">
        <v>21928</v>
      </c>
      <c r="I2434" t="s">
        <v>21928</v>
      </c>
      <c r="J2434" t="s">
        <v>21928</v>
      </c>
      <c r="K2434" t="s">
        <v>21928</v>
      </c>
      <c r="L2434" t="s">
        <v>21928</v>
      </c>
    </row>
    <row r="2435" spans="1:12" x14ac:dyDescent="0.25">
      <c r="A2435" t="s">
        <v>8684</v>
      </c>
      <c r="B2435" t="s">
        <v>8689</v>
      </c>
      <c r="C2435" t="s">
        <v>8690</v>
      </c>
      <c r="D2435" t="s">
        <v>480</v>
      </c>
      <c r="E2435" t="s">
        <v>4472</v>
      </c>
      <c r="F2435" s="1" t="s">
        <v>21337</v>
      </c>
      <c r="G2435" t="s">
        <v>21928</v>
      </c>
      <c r="H2435" t="s">
        <v>21928</v>
      </c>
      <c r="I2435" t="s">
        <v>21928</v>
      </c>
      <c r="J2435" t="s">
        <v>21928</v>
      </c>
      <c r="K2435" t="s">
        <v>21928</v>
      </c>
      <c r="L2435" t="s">
        <v>21928</v>
      </c>
    </row>
    <row r="2436" spans="1:12" x14ac:dyDescent="0.25">
      <c r="A2436" t="s">
        <v>3365</v>
      </c>
      <c r="B2436" t="s">
        <v>3487</v>
      </c>
      <c r="C2436" t="s">
        <v>3488</v>
      </c>
      <c r="D2436" t="s">
        <v>480</v>
      </c>
      <c r="E2436" t="s">
        <v>3489</v>
      </c>
      <c r="F2436" s="1" t="s">
        <v>21337</v>
      </c>
      <c r="G2436" t="s">
        <v>21928</v>
      </c>
      <c r="H2436" t="s">
        <v>21928</v>
      </c>
      <c r="I2436" t="s">
        <v>21928</v>
      </c>
      <c r="J2436" t="s">
        <v>21928</v>
      </c>
      <c r="K2436" t="s">
        <v>21928</v>
      </c>
      <c r="L2436" t="s">
        <v>21928</v>
      </c>
    </row>
    <row r="2437" spans="1:12" x14ac:dyDescent="0.25">
      <c r="A2437" t="s">
        <v>18933</v>
      </c>
      <c r="B2437" t="s">
        <v>18980</v>
      </c>
      <c r="C2437" t="s">
        <v>18981</v>
      </c>
      <c r="D2437" t="s">
        <v>480</v>
      </c>
      <c r="E2437" t="s">
        <v>18982</v>
      </c>
      <c r="F2437" t="s">
        <v>19943</v>
      </c>
    </row>
    <row r="2438" spans="1:12" x14ac:dyDescent="0.25">
      <c r="A2438" t="s">
        <v>18964</v>
      </c>
      <c r="B2438" t="s">
        <v>18980</v>
      </c>
      <c r="C2438" t="s">
        <v>18981</v>
      </c>
      <c r="D2438" t="s">
        <v>480</v>
      </c>
      <c r="E2438" t="s">
        <v>18982</v>
      </c>
      <c r="F2438" t="s">
        <v>19944</v>
      </c>
    </row>
    <row r="2439" spans="1:12" x14ac:dyDescent="0.25">
      <c r="A2439" t="s">
        <v>1711</v>
      </c>
      <c r="B2439" t="s">
        <v>1712</v>
      </c>
      <c r="C2439" t="s">
        <v>1713</v>
      </c>
      <c r="D2439" t="s">
        <v>480</v>
      </c>
      <c r="E2439" t="s">
        <v>1714</v>
      </c>
      <c r="F2439" s="1">
        <v>3019248473</v>
      </c>
      <c r="G2439" t="s">
        <v>21928</v>
      </c>
      <c r="H2439" t="s">
        <v>21928</v>
      </c>
      <c r="I2439" t="s">
        <v>21928</v>
      </c>
      <c r="J2439" t="s">
        <v>21928</v>
      </c>
      <c r="K2439" t="s">
        <v>21928</v>
      </c>
      <c r="L2439" t="s">
        <v>21928</v>
      </c>
    </row>
    <row r="2440" spans="1:12" x14ac:dyDescent="0.25">
      <c r="A2440" t="s">
        <v>3017</v>
      </c>
      <c r="B2440" t="s">
        <v>3018</v>
      </c>
      <c r="C2440" t="s">
        <v>3019</v>
      </c>
      <c r="D2440" t="s">
        <v>480</v>
      </c>
      <c r="E2440" t="s">
        <v>3020</v>
      </c>
      <c r="F2440" s="1">
        <v>4102574900</v>
      </c>
      <c r="G2440" t="s">
        <v>21928</v>
      </c>
      <c r="H2440" t="s">
        <v>21928</v>
      </c>
      <c r="I2440" t="s">
        <v>21928</v>
      </c>
      <c r="J2440" t="s">
        <v>21928</v>
      </c>
      <c r="K2440" t="s">
        <v>21928</v>
      </c>
      <c r="L2440" t="s">
        <v>21928</v>
      </c>
    </row>
    <row r="2441" spans="1:12" x14ac:dyDescent="0.25">
      <c r="A2441" t="s">
        <v>2048</v>
      </c>
      <c r="B2441" t="s">
        <v>2049</v>
      </c>
      <c r="C2441" t="s">
        <v>2050</v>
      </c>
      <c r="D2441" t="s">
        <v>480</v>
      </c>
      <c r="E2441" t="s">
        <v>2051</v>
      </c>
      <c r="F2441" s="1">
        <v>4104378473</v>
      </c>
      <c r="G2441" t="s">
        <v>21928</v>
      </c>
      <c r="H2441" t="s">
        <v>21928</v>
      </c>
      <c r="I2441" t="s">
        <v>21928</v>
      </c>
      <c r="J2441" t="s">
        <v>21928</v>
      </c>
      <c r="K2441" t="s">
        <v>21928</v>
      </c>
      <c r="L2441" t="s">
        <v>21928</v>
      </c>
    </row>
    <row r="2442" spans="1:12" x14ac:dyDescent="0.25">
      <c r="A2442" t="s">
        <v>3965</v>
      </c>
      <c r="B2442" t="s">
        <v>3966</v>
      </c>
      <c r="C2442" t="s">
        <v>3967</v>
      </c>
      <c r="D2442" t="s">
        <v>480</v>
      </c>
      <c r="E2442" t="s">
        <v>3968</v>
      </c>
      <c r="F2442" s="1">
        <v>4109572020</v>
      </c>
      <c r="G2442" t="s">
        <v>21928</v>
      </c>
      <c r="H2442" t="s">
        <v>21928</v>
      </c>
      <c r="I2442" t="s">
        <v>21928</v>
      </c>
      <c r="J2442" t="s">
        <v>21928</v>
      </c>
      <c r="K2442" t="s">
        <v>21928</v>
      </c>
      <c r="L2442" t="s">
        <v>21928</v>
      </c>
    </row>
    <row r="2443" spans="1:12" x14ac:dyDescent="0.25">
      <c r="A2443" t="s">
        <v>4937</v>
      </c>
      <c r="B2443" t="s">
        <v>4938</v>
      </c>
      <c r="C2443" t="s">
        <v>4939</v>
      </c>
      <c r="D2443" t="s">
        <v>480</v>
      </c>
      <c r="E2443" t="s">
        <v>4940</v>
      </c>
      <c r="F2443" s="1">
        <v>3013493880</v>
      </c>
      <c r="G2443" t="s">
        <v>21928</v>
      </c>
      <c r="H2443" t="s">
        <v>21928</v>
      </c>
      <c r="I2443" t="s">
        <v>21928</v>
      </c>
      <c r="J2443" t="s">
        <v>21928</v>
      </c>
      <c r="K2443" t="s">
        <v>21928</v>
      </c>
      <c r="L2443" t="s">
        <v>21928</v>
      </c>
    </row>
    <row r="2444" spans="1:12" x14ac:dyDescent="0.25">
      <c r="A2444" t="s">
        <v>8737</v>
      </c>
      <c r="B2444" t="s">
        <v>8741</v>
      </c>
      <c r="C2444" t="s">
        <v>8742</v>
      </c>
      <c r="D2444" t="s">
        <v>480</v>
      </c>
      <c r="E2444" t="s">
        <v>8743</v>
      </c>
      <c r="F2444" s="1" t="s">
        <v>21337</v>
      </c>
      <c r="G2444" t="s">
        <v>21928</v>
      </c>
      <c r="H2444" t="s">
        <v>21928</v>
      </c>
      <c r="I2444" t="s">
        <v>21928</v>
      </c>
      <c r="J2444" t="s">
        <v>21928</v>
      </c>
      <c r="K2444" t="s">
        <v>21928</v>
      </c>
      <c r="L2444" t="s">
        <v>21928</v>
      </c>
    </row>
    <row r="2445" spans="1:12" x14ac:dyDescent="0.25">
      <c r="A2445" t="s">
        <v>10409</v>
      </c>
      <c r="B2445" t="s">
        <v>10410</v>
      </c>
      <c r="C2445" t="s">
        <v>10411</v>
      </c>
      <c r="D2445" t="s">
        <v>480</v>
      </c>
      <c r="E2445" t="s">
        <v>10412</v>
      </c>
      <c r="F2445" s="1" t="s">
        <v>21594</v>
      </c>
      <c r="G2445" t="s">
        <v>21928</v>
      </c>
      <c r="H2445" t="s">
        <v>21928</v>
      </c>
      <c r="I2445" t="s">
        <v>21928</v>
      </c>
      <c r="J2445" t="s">
        <v>21928</v>
      </c>
      <c r="K2445" t="s">
        <v>21928</v>
      </c>
      <c r="L2445" t="s">
        <v>21928</v>
      </c>
    </row>
    <row r="2446" spans="1:12" x14ac:dyDescent="0.25">
      <c r="A2446" t="s">
        <v>7415</v>
      </c>
      <c r="B2446" t="s">
        <v>7416</v>
      </c>
      <c r="C2446" t="s">
        <v>7417</v>
      </c>
      <c r="D2446" t="s">
        <v>480</v>
      </c>
      <c r="E2446" t="s">
        <v>7418</v>
      </c>
      <c r="F2446" s="1">
        <v>4104791283</v>
      </c>
      <c r="G2446" t="s">
        <v>21928</v>
      </c>
      <c r="H2446" t="s">
        <v>21928</v>
      </c>
      <c r="I2446" t="s">
        <v>21928</v>
      </c>
      <c r="J2446" t="s">
        <v>21928</v>
      </c>
      <c r="K2446" t="s">
        <v>21928</v>
      </c>
      <c r="L2446" t="s">
        <v>21928</v>
      </c>
    </row>
    <row r="2447" spans="1:12" x14ac:dyDescent="0.25">
      <c r="A2447" t="s">
        <v>3365</v>
      </c>
      <c r="B2447" t="s">
        <v>3436</v>
      </c>
      <c r="C2447" t="s">
        <v>3437</v>
      </c>
      <c r="D2447" t="s">
        <v>480</v>
      </c>
      <c r="E2447" t="s">
        <v>3438</v>
      </c>
      <c r="F2447" s="1" t="s">
        <v>21337</v>
      </c>
      <c r="G2447" t="s">
        <v>21928</v>
      </c>
      <c r="H2447" t="s">
        <v>21928</v>
      </c>
      <c r="I2447" t="s">
        <v>21928</v>
      </c>
      <c r="J2447" t="s">
        <v>21928</v>
      </c>
      <c r="K2447" t="s">
        <v>21928</v>
      </c>
      <c r="L2447" t="s">
        <v>21928</v>
      </c>
    </row>
    <row r="2448" spans="1:12" x14ac:dyDescent="0.25">
      <c r="A2448" t="s">
        <v>7869</v>
      </c>
      <c r="B2448" t="s">
        <v>7870</v>
      </c>
      <c r="C2448" t="s">
        <v>7871</v>
      </c>
      <c r="D2448" t="s">
        <v>480</v>
      </c>
      <c r="E2448" t="s">
        <v>7872</v>
      </c>
      <c r="F2448" s="1">
        <v>3017858580</v>
      </c>
      <c r="G2448" t="s">
        <v>21928</v>
      </c>
      <c r="H2448" t="s">
        <v>21928</v>
      </c>
      <c r="I2448" t="s">
        <v>21928</v>
      </c>
      <c r="J2448" t="s">
        <v>21928</v>
      </c>
      <c r="K2448" t="s">
        <v>21928</v>
      </c>
      <c r="L2448" t="s">
        <v>21928</v>
      </c>
    </row>
    <row r="2449" spans="1:12" x14ac:dyDescent="0.25">
      <c r="A2449" t="s">
        <v>8761</v>
      </c>
      <c r="B2449" t="s">
        <v>8762</v>
      </c>
      <c r="C2449" t="s">
        <v>3437</v>
      </c>
      <c r="D2449" t="s">
        <v>480</v>
      </c>
      <c r="E2449" t="s">
        <v>8763</v>
      </c>
      <c r="F2449" s="1">
        <v>3012843919</v>
      </c>
      <c r="G2449" t="s">
        <v>21928</v>
      </c>
      <c r="H2449" t="s">
        <v>21928</v>
      </c>
      <c r="I2449" t="s">
        <v>21928</v>
      </c>
      <c r="J2449" t="s">
        <v>21928</v>
      </c>
      <c r="K2449" t="s">
        <v>21928</v>
      </c>
      <c r="L2449" t="s">
        <v>21928</v>
      </c>
    </row>
    <row r="2450" spans="1:12" x14ac:dyDescent="0.25">
      <c r="A2450" t="s">
        <v>9592</v>
      </c>
      <c r="B2450" t="s">
        <v>9593</v>
      </c>
      <c r="C2450" t="s">
        <v>7871</v>
      </c>
      <c r="D2450" t="s">
        <v>480</v>
      </c>
      <c r="E2450" t="s">
        <v>9594</v>
      </c>
      <c r="F2450" s="1" t="s">
        <v>21408</v>
      </c>
      <c r="G2450" t="s">
        <v>21928</v>
      </c>
      <c r="H2450" t="s">
        <v>21928</v>
      </c>
      <c r="I2450" t="s">
        <v>21928</v>
      </c>
      <c r="J2450" t="s">
        <v>21928</v>
      </c>
      <c r="K2450" t="s">
        <v>21928</v>
      </c>
      <c r="L2450" t="s">
        <v>21928</v>
      </c>
    </row>
    <row r="2451" spans="1:12" x14ac:dyDescent="0.25">
      <c r="A2451" t="s">
        <v>10144</v>
      </c>
      <c r="B2451" t="s">
        <v>10145</v>
      </c>
      <c r="C2451" t="s">
        <v>3437</v>
      </c>
      <c r="D2451" t="s">
        <v>480</v>
      </c>
      <c r="E2451" t="s">
        <v>8763</v>
      </c>
      <c r="F2451" s="1" t="s">
        <v>21520</v>
      </c>
      <c r="G2451" t="s">
        <v>21928</v>
      </c>
      <c r="H2451" t="s">
        <v>21928</v>
      </c>
      <c r="I2451" t="s">
        <v>21928</v>
      </c>
      <c r="J2451" t="s">
        <v>21928</v>
      </c>
      <c r="K2451" t="s">
        <v>21928</v>
      </c>
      <c r="L2451" t="s">
        <v>21928</v>
      </c>
    </row>
    <row r="2452" spans="1:12" x14ac:dyDescent="0.25">
      <c r="A2452" t="s">
        <v>10046</v>
      </c>
      <c r="B2452" t="s">
        <v>10047</v>
      </c>
      <c r="C2452" t="s">
        <v>10048</v>
      </c>
      <c r="D2452" t="s">
        <v>480</v>
      </c>
      <c r="E2452" t="s">
        <v>10049</v>
      </c>
      <c r="F2452" s="1" t="s">
        <v>21498</v>
      </c>
      <c r="G2452" t="s">
        <v>21928</v>
      </c>
      <c r="H2452" t="s">
        <v>21928</v>
      </c>
      <c r="I2452" t="s">
        <v>21928</v>
      </c>
      <c r="J2452" t="s">
        <v>21928</v>
      </c>
      <c r="K2452" t="s">
        <v>21928</v>
      </c>
      <c r="L2452" t="s">
        <v>21928</v>
      </c>
    </row>
    <row r="2453" spans="1:12" x14ac:dyDescent="0.25">
      <c r="A2453" t="s">
        <v>4999</v>
      </c>
      <c r="B2453" t="s">
        <v>5000</v>
      </c>
      <c r="C2453" t="s">
        <v>5001</v>
      </c>
      <c r="D2453" t="s">
        <v>480</v>
      </c>
      <c r="E2453" t="s">
        <v>5002</v>
      </c>
      <c r="F2453" s="1">
        <v>4107450071</v>
      </c>
      <c r="G2453" t="s">
        <v>21928</v>
      </c>
      <c r="H2453" t="s">
        <v>21928</v>
      </c>
      <c r="I2453" t="s">
        <v>21928</v>
      </c>
      <c r="J2453" t="s">
        <v>21928</v>
      </c>
      <c r="K2453" t="s">
        <v>21928</v>
      </c>
      <c r="L2453" t="s">
        <v>21928</v>
      </c>
    </row>
    <row r="2454" spans="1:12" x14ac:dyDescent="0.25">
      <c r="A2454" t="s">
        <v>2983</v>
      </c>
      <c r="B2454" t="s">
        <v>2984</v>
      </c>
      <c r="C2454" t="s">
        <v>2985</v>
      </c>
      <c r="D2454" t="s">
        <v>480</v>
      </c>
      <c r="E2454" t="s">
        <v>2986</v>
      </c>
      <c r="F2454" s="1">
        <v>4107422222</v>
      </c>
      <c r="G2454" t="s">
        <v>21928</v>
      </c>
      <c r="H2454" t="s">
        <v>21928</v>
      </c>
      <c r="I2454" t="s">
        <v>21928</v>
      </c>
      <c r="J2454" t="s">
        <v>21928</v>
      </c>
      <c r="K2454" t="s">
        <v>21928</v>
      </c>
      <c r="L2454" t="s">
        <v>21928</v>
      </c>
    </row>
    <row r="2455" spans="1:12" x14ac:dyDescent="0.25">
      <c r="A2455" t="s">
        <v>19281</v>
      </c>
      <c r="B2455" t="s">
        <v>19282</v>
      </c>
      <c r="C2455" t="s">
        <v>19283</v>
      </c>
      <c r="D2455" t="s">
        <v>480</v>
      </c>
      <c r="E2455" t="s">
        <v>19284</v>
      </c>
      <c r="F2455" t="s">
        <v>20025</v>
      </c>
    </row>
    <row r="2456" spans="1:12" x14ac:dyDescent="0.25">
      <c r="A2456" t="s">
        <v>8601</v>
      </c>
      <c r="B2456" t="s">
        <v>8602</v>
      </c>
      <c r="C2456" t="s">
        <v>8603</v>
      </c>
      <c r="D2456" t="s">
        <v>480</v>
      </c>
      <c r="E2456" t="s">
        <v>8604</v>
      </c>
      <c r="F2456" s="1">
        <v>3015931036</v>
      </c>
      <c r="G2456" t="s">
        <v>21928</v>
      </c>
      <c r="H2456" t="s">
        <v>21928</v>
      </c>
      <c r="I2456" t="s">
        <v>21928</v>
      </c>
      <c r="J2456" t="s">
        <v>21928</v>
      </c>
      <c r="K2456" t="s">
        <v>21928</v>
      </c>
      <c r="L2456" t="s">
        <v>21928</v>
      </c>
    </row>
    <row r="2457" spans="1:12" x14ac:dyDescent="0.25">
      <c r="A2457" t="s">
        <v>9307</v>
      </c>
      <c r="B2457" t="s">
        <v>9308</v>
      </c>
      <c r="C2457" t="s">
        <v>8603</v>
      </c>
      <c r="D2457" t="s">
        <v>480</v>
      </c>
      <c r="E2457" t="s">
        <v>9309</v>
      </c>
      <c r="F2457" s="1">
        <v>3016229797</v>
      </c>
      <c r="G2457" t="s">
        <v>21928</v>
      </c>
      <c r="H2457" t="s">
        <v>21928</v>
      </c>
      <c r="I2457" t="s">
        <v>21928</v>
      </c>
      <c r="J2457" t="s">
        <v>21928</v>
      </c>
      <c r="K2457" t="s">
        <v>21928</v>
      </c>
      <c r="L2457" t="s">
        <v>21928</v>
      </c>
    </row>
    <row r="2458" spans="1:12" x14ac:dyDescent="0.25">
      <c r="A2458" t="s">
        <v>9772</v>
      </c>
      <c r="B2458" t="s">
        <v>9773</v>
      </c>
      <c r="C2458" t="s">
        <v>8603</v>
      </c>
      <c r="D2458" t="s">
        <v>480</v>
      </c>
      <c r="E2458" t="s">
        <v>9774</v>
      </c>
      <c r="F2458" s="1" t="s">
        <v>21451</v>
      </c>
      <c r="G2458" t="s">
        <v>21928</v>
      </c>
      <c r="H2458" t="s">
        <v>21928</v>
      </c>
      <c r="I2458" t="s">
        <v>21928</v>
      </c>
      <c r="J2458" t="s">
        <v>21928</v>
      </c>
      <c r="K2458" t="s">
        <v>21928</v>
      </c>
      <c r="L2458" t="s">
        <v>21928</v>
      </c>
    </row>
    <row r="2459" spans="1:12" x14ac:dyDescent="0.25">
      <c r="A2459" t="s">
        <v>11129</v>
      </c>
      <c r="B2459" t="s">
        <v>11130</v>
      </c>
      <c r="C2459" t="s">
        <v>11131</v>
      </c>
      <c r="D2459" t="s">
        <v>480</v>
      </c>
      <c r="E2459" t="s">
        <v>9774</v>
      </c>
      <c r="F2459" s="1" t="s">
        <v>21793</v>
      </c>
      <c r="G2459" t="s">
        <v>21928</v>
      </c>
      <c r="H2459" t="s">
        <v>21928</v>
      </c>
      <c r="I2459" t="s">
        <v>21928</v>
      </c>
      <c r="J2459" t="s">
        <v>21928</v>
      </c>
      <c r="K2459" t="s">
        <v>21928</v>
      </c>
      <c r="L2459" t="s">
        <v>21928</v>
      </c>
    </row>
    <row r="2460" spans="1:12" x14ac:dyDescent="0.25">
      <c r="A2460" t="s">
        <v>17430</v>
      </c>
      <c r="B2460" t="s">
        <v>17431</v>
      </c>
      <c r="C2460" t="s">
        <v>17432</v>
      </c>
      <c r="D2460" t="s">
        <v>480</v>
      </c>
      <c r="E2460" t="s">
        <v>17433</v>
      </c>
      <c r="F2460" t="s">
        <v>19438</v>
      </c>
    </row>
    <row r="2461" spans="1:12" x14ac:dyDescent="0.25">
      <c r="A2461" t="s">
        <v>12179</v>
      </c>
      <c r="B2461" t="s">
        <v>12208</v>
      </c>
      <c r="C2461" t="s">
        <v>12209</v>
      </c>
      <c r="D2461" t="s">
        <v>480</v>
      </c>
      <c r="E2461">
        <v>21219</v>
      </c>
      <c r="F2461" t="s">
        <v>20194</v>
      </c>
      <c r="G2461" t="s">
        <v>21928</v>
      </c>
      <c r="H2461" t="s">
        <v>21928</v>
      </c>
      <c r="I2461" t="s">
        <v>21928</v>
      </c>
      <c r="J2461" t="s">
        <v>21928</v>
      </c>
      <c r="K2461" t="s">
        <v>21928</v>
      </c>
      <c r="L2461" t="s">
        <v>21928</v>
      </c>
    </row>
    <row r="2462" spans="1:12" x14ac:dyDescent="0.25">
      <c r="A2462" t="s">
        <v>5365</v>
      </c>
      <c r="B2462" t="s">
        <v>5366</v>
      </c>
      <c r="C2462" t="s">
        <v>5367</v>
      </c>
      <c r="D2462" t="s">
        <v>480</v>
      </c>
      <c r="E2462" t="s">
        <v>5368</v>
      </c>
      <c r="F2462" s="1">
        <v>4108388100</v>
      </c>
      <c r="G2462" t="s">
        <v>21928</v>
      </c>
      <c r="H2462" t="s">
        <v>21928</v>
      </c>
      <c r="I2462" t="s">
        <v>21928</v>
      </c>
      <c r="J2462" t="s">
        <v>21928</v>
      </c>
      <c r="K2462" t="s">
        <v>21928</v>
      </c>
      <c r="L2462" t="s">
        <v>21928</v>
      </c>
    </row>
    <row r="2463" spans="1:12" x14ac:dyDescent="0.25">
      <c r="A2463" t="s">
        <v>7207</v>
      </c>
      <c r="B2463" t="s">
        <v>7208</v>
      </c>
      <c r="C2463" t="s">
        <v>7209</v>
      </c>
      <c r="D2463" t="s">
        <v>480</v>
      </c>
      <c r="E2463" t="s">
        <v>7210</v>
      </c>
      <c r="F2463" s="1" t="s">
        <v>21353</v>
      </c>
      <c r="G2463" t="s">
        <v>21928</v>
      </c>
      <c r="H2463" t="s">
        <v>21928</v>
      </c>
      <c r="I2463" t="s">
        <v>21928</v>
      </c>
      <c r="J2463" t="s">
        <v>21928</v>
      </c>
      <c r="K2463" t="s">
        <v>21928</v>
      </c>
      <c r="L2463" t="s">
        <v>21928</v>
      </c>
    </row>
    <row r="2464" spans="1:12" x14ac:dyDescent="0.25">
      <c r="A2464" t="s">
        <v>9718</v>
      </c>
      <c r="B2464" t="s">
        <v>9719</v>
      </c>
      <c r="C2464" t="s">
        <v>9720</v>
      </c>
      <c r="D2464" t="s">
        <v>480</v>
      </c>
      <c r="E2464" t="s">
        <v>7210</v>
      </c>
      <c r="F2464" s="1" t="s">
        <v>21438</v>
      </c>
      <c r="G2464" t="s">
        <v>21928</v>
      </c>
      <c r="H2464" t="s">
        <v>21928</v>
      </c>
      <c r="I2464" t="s">
        <v>21928</v>
      </c>
      <c r="J2464" t="s">
        <v>21928</v>
      </c>
      <c r="K2464" t="s">
        <v>21928</v>
      </c>
      <c r="L2464" t="s">
        <v>21928</v>
      </c>
    </row>
    <row r="2465" spans="1:12" x14ac:dyDescent="0.25">
      <c r="A2465" t="s">
        <v>3992</v>
      </c>
      <c r="B2465" t="s">
        <v>3993</v>
      </c>
      <c r="C2465" t="s">
        <v>3994</v>
      </c>
      <c r="D2465" t="s">
        <v>480</v>
      </c>
      <c r="E2465" t="s">
        <v>3995</v>
      </c>
      <c r="F2465" s="1">
        <v>4107564552</v>
      </c>
      <c r="G2465" t="s">
        <v>21928</v>
      </c>
      <c r="H2465" t="s">
        <v>21928</v>
      </c>
      <c r="I2465" t="s">
        <v>21928</v>
      </c>
      <c r="J2465" t="s">
        <v>21928</v>
      </c>
      <c r="K2465" t="s">
        <v>21928</v>
      </c>
      <c r="L2465" t="s">
        <v>21928</v>
      </c>
    </row>
    <row r="2466" spans="1:12" x14ac:dyDescent="0.25">
      <c r="A2466" t="s">
        <v>10997</v>
      </c>
      <c r="B2466" t="s">
        <v>10998</v>
      </c>
      <c r="C2466" t="s">
        <v>10999</v>
      </c>
      <c r="D2466" t="s">
        <v>480</v>
      </c>
      <c r="E2466" t="s">
        <v>11000</v>
      </c>
      <c r="F2466" s="1" t="s">
        <v>21758</v>
      </c>
      <c r="G2466" t="s">
        <v>21928</v>
      </c>
      <c r="H2466" t="s">
        <v>21928</v>
      </c>
      <c r="I2466" t="s">
        <v>21928</v>
      </c>
      <c r="J2466" t="s">
        <v>21928</v>
      </c>
      <c r="K2466" t="s">
        <v>21928</v>
      </c>
      <c r="L2466" t="s">
        <v>21928</v>
      </c>
    </row>
    <row r="2467" spans="1:12" x14ac:dyDescent="0.25">
      <c r="A2467" t="s">
        <v>3365</v>
      </c>
      <c r="B2467" t="s">
        <v>3446</v>
      </c>
      <c r="C2467" t="s">
        <v>3447</v>
      </c>
      <c r="D2467" t="s">
        <v>480</v>
      </c>
      <c r="E2467">
        <v>21093</v>
      </c>
      <c r="F2467" s="1" t="s">
        <v>21337</v>
      </c>
      <c r="G2467" t="s">
        <v>21928</v>
      </c>
      <c r="H2467" t="s">
        <v>21928</v>
      </c>
      <c r="I2467" t="s">
        <v>21928</v>
      </c>
      <c r="J2467" t="s">
        <v>21928</v>
      </c>
      <c r="K2467" t="s">
        <v>21928</v>
      </c>
      <c r="L2467" t="s">
        <v>21928</v>
      </c>
    </row>
    <row r="2468" spans="1:12" x14ac:dyDescent="0.25">
      <c r="A2468" t="s">
        <v>4854</v>
      </c>
      <c r="B2468" t="s">
        <v>4861</v>
      </c>
      <c r="C2468" t="s">
        <v>4862</v>
      </c>
      <c r="D2468" t="s">
        <v>480</v>
      </c>
      <c r="E2468" t="s">
        <v>4863</v>
      </c>
      <c r="F2468" s="1" t="s">
        <v>21337</v>
      </c>
      <c r="G2468" t="s">
        <v>21928</v>
      </c>
      <c r="H2468" t="s">
        <v>21928</v>
      </c>
      <c r="I2468" t="s">
        <v>21928</v>
      </c>
      <c r="J2468" t="s">
        <v>21928</v>
      </c>
      <c r="K2468" t="s">
        <v>21928</v>
      </c>
      <c r="L2468" t="s">
        <v>21928</v>
      </c>
    </row>
    <row r="2469" spans="1:12" x14ac:dyDescent="0.25">
      <c r="A2469" t="s">
        <v>5801</v>
      </c>
      <c r="B2469" t="s">
        <v>5802</v>
      </c>
      <c r="C2469" t="s">
        <v>4862</v>
      </c>
      <c r="D2469" t="s">
        <v>480</v>
      </c>
      <c r="E2469" t="s">
        <v>5803</v>
      </c>
      <c r="F2469" s="1">
        <v>4108285750</v>
      </c>
      <c r="G2469" t="s">
        <v>21928</v>
      </c>
      <c r="H2469" t="s">
        <v>21928</v>
      </c>
      <c r="I2469" t="s">
        <v>21928</v>
      </c>
      <c r="J2469" t="s">
        <v>21928</v>
      </c>
      <c r="K2469" t="s">
        <v>21928</v>
      </c>
      <c r="L2469" t="s">
        <v>21928</v>
      </c>
    </row>
    <row r="2470" spans="1:12" x14ac:dyDescent="0.25">
      <c r="A2470" t="s">
        <v>10329</v>
      </c>
      <c r="B2470" t="s">
        <v>10330</v>
      </c>
      <c r="C2470" t="s">
        <v>10331</v>
      </c>
      <c r="D2470" t="s">
        <v>480</v>
      </c>
      <c r="E2470" t="s">
        <v>4863</v>
      </c>
      <c r="F2470" s="1" t="s">
        <v>21571</v>
      </c>
      <c r="G2470" t="s">
        <v>21928</v>
      </c>
      <c r="H2470" t="s">
        <v>21928</v>
      </c>
      <c r="I2470" t="s">
        <v>21928</v>
      </c>
      <c r="J2470" t="s">
        <v>21928</v>
      </c>
      <c r="K2470" t="s">
        <v>21928</v>
      </c>
      <c r="L2470" t="s">
        <v>21928</v>
      </c>
    </row>
    <row r="2471" spans="1:12" x14ac:dyDescent="0.25">
      <c r="A2471" t="s">
        <v>4330</v>
      </c>
      <c r="B2471" t="s">
        <v>4331</v>
      </c>
      <c r="C2471" t="s">
        <v>4332</v>
      </c>
      <c r="D2471" t="s">
        <v>480</v>
      </c>
      <c r="E2471" t="s">
        <v>4333</v>
      </c>
      <c r="F2471" s="1">
        <v>3016274900</v>
      </c>
      <c r="G2471" t="s">
        <v>21928</v>
      </c>
      <c r="H2471" t="s">
        <v>21928</v>
      </c>
      <c r="I2471" t="s">
        <v>21928</v>
      </c>
      <c r="J2471" t="s">
        <v>21928</v>
      </c>
      <c r="K2471" t="s">
        <v>21928</v>
      </c>
      <c r="L2471" t="s">
        <v>21928</v>
      </c>
    </row>
    <row r="2472" spans="1:12" x14ac:dyDescent="0.25">
      <c r="A2472" t="s">
        <v>7941</v>
      </c>
      <c r="B2472" t="s">
        <v>7945</v>
      </c>
      <c r="C2472" t="s">
        <v>7946</v>
      </c>
      <c r="D2472" t="s">
        <v>480</v>
      </c>
      <c r="E2472">
        <v>20774</v>
      </c>
      <c r="F2472" s="1" t="s">
        <v>21337</v>
      </c>
      <c r="G2472" t="s">
        <v>21928</v>
      </c>
      <c r="H2472" t="s">
        <v>21928</v>
      </c>
      <c r="I2472" t="s">
        <v>21928</v>
      </c>
      <c r="J2472" t="s">
        <v>21928</v>
      </c>
      <c r="K2472" t="s">
        <v>21928</v>
      </c>
      <c r="L2472" t="s">
        <v>21928</v>
      </c>
    </row>
    <row r="2473" spans="1:12" x14ac:dyDescent="0.25">
      <c r="A2473" t="s">
        <v>13329</v>
      </c>
      <c r="B2473" t="s">
        <v>13330</v>
      </c>
      <c r="C2473" t="s">
        <v>13331</v>
      </c>
      <c r="D2473" t="s">
        <v>480</v>
      </c>
      <c r="E2473" t="s">
        <v>13332</v>
      </c>
      <c r="F2473" t="s">
        <v>20480</v>
      </c>
      <c r="G2473" t="s">
        <v>21928</v>
      </c>
      <c r="H2473" t="s">
        <v>21928</v>
      </c>
      <c r="I2473" t="s">
        <v>21928</v>
      </c>
      <c r="J2473" t="s">
        <v>21928</v>
      </c>
      <c r="K2473" t="s">
        <v>21928</v>
      </c>
      <c r="L2473" t="s">
        <v>21928</v>
      </c>
    </row>
    <row r="2474" spans="1:12" x14ac:dyDescent="0.25">
      <c r="A2474" t="s">
        <v>5337</v>
      </c>
      <c r="B2474" t="s">
        <v>5338</v>
      </c>
      <c r="C2474" t="s">
        <v>5339</v>
      </c>
      <c r="D2474" t="s">
        <v>480</v>
      </c>
      <c r="E2474" t="s">
        <v>5340</v>
      </c>
      <c r="F2474" s="1">
        <v>3018432300</v>
      </c>
      <c r="G2474" t="s">
        <v>21928</v>
      </c>
      <c r="H2474" t="s">
        <v>21928</v>
      </c>
      <c r="I2474" t="s">
        <v>21928</v>
      </c>
      <c r="J2474" t="s">
        <v>21928</v>
      </c>
      <c r="K2474" t="s">
        <v>21928</v>
      </c>
      <c r="L2474" t="s">
        <v>21928</v>
      </c>
    </row>
    <row r="2475" spans="1:12" x14ac:dyDescent="0.25">
      <c r="A2475" t="s">
        <v>16905</v>
      </c>
      <c r="B2475" t="s">
        <v>16906</v>
      </c>
      <c r="C2475" t="s">
        <v>12483</v>
      </c>
      <c r="D2475" t="s">
        <v>480</v>
      </c>
      <c r="E2475" t="s">
        <v>16907</v>
      </c>
      <c r="F2475" t="s">
        <v>19465</v>
      </c>
    </row>
    <row r="2476" spans="1:12" x14ac:dyDescent="0.25">
      <c r="A2476" t="s">
        <v>12481</v>
      </c>
      <c r="B2476" t="s">
        <v>12482</v>
      </c>
      <c r="C2476" t="s">
        <v>12483</v>
      </c>
      <c r="D2476" t="s">
        <v>480</v>
      </c>
      <c r="E2476" t="s">
        <v>12484</v>
      </c>
      <c r="F2476" t="s">
        <v>20273</v>
      </c>
      <c r="G2476" t="s">
        <v>21928</v>
      </c>
      <c r="H2476" t="s">
        <v>21928</v>
      </c>
      <c r="I2476" t="s">
        <v>21928</v>
      </c>
      <c r="J2476" t="s">
        <v>21928</v>
      </c>
      <c r="K2476" t="s">
        <v>21928</v>
      </c>
      <c r="L2476" t="s">
        <v>21928</v>
      </c>
    </row>
    <row r="2477" spans="1:12" x14ac:dyDescent="0.25">
      <c r="A2477" t="s">
        <v>477</v>
      </c>
      <c r="B2477" t="s">
        <v>478</v>
      </c>
      <c r="C2477" t="s">
        <v>479</v>
      </c>
      <c r="D2477" t="s">
        <v>480</v>
      </c>
      <c r="E2477" t="s">
        <v>481</v>
      </c>
      <c r="F2477" s="1">
        <v>4108487600</v>
      </c>
      <c r="G2477" t="s">
        <v>21928</v>
      </c>
      <c r="H2477" t="s">
        <v>21928</v>
      </c>
      <c r="I2477" t="s">
        <v>21928</v>
      </c>
      <c r="J2477" t="s">
        <v>21928</v>
      </c>
      <c r="K2477" t="s">
        <v>21928</v>
      </c>
      <c r="L2477" t="s">
        <v>21928</v>
      </c>
    </row>
    <row r="2478" spans="1:12" x14ac:dyDescent="0.25">
      <c r="A2478" t="s">
        <v>2998</v>
      </c>
      <c r="B2478" t="s">
        <v>2999</v>
      </c>
      <c r="C2478" t="s">
        <v>479</v>
      </c>
      <c r="D2478" t="s">
        <v>480</v>
      </c>
      <c r="E2478" t="s">
        <v>481</v>
      </c>
      <c r="F2478" s="1">
        <v>4106358375</v>
      </c>
      <c r="G2478" t="s">
        <v>21928</v>
      </c>
      <c r="H2478" t="s">
        <v>21928</v>
      </c>
      <c r="I2478" t="s">
        <v>21928</v>
      </c>
      <c r="J2478" t="s">
        <v>21928</v>
      </c>
      <c r="K2478" t="s">
        <v>21928</v>
      </c>
      <c r="L2478" t="s">
        <v>21928</v>
      </c>
    </row>
    <row r="2479" spans="1:12" x14ac:dyDescent="0.25">
      <c r="A2479" t="s">
        <v>8824</v>
      </c>
      <c r="B2479" t="s">
        <v>8825</v>
      </c>
      <c r="C2479" t="s">
        <v>8826</v>
      </c>
      <c r="D2479" t="s">
        <v>480</v>
      </c>
      <c r="E2479" t="s">
        <v>481</v>
      </c>
      <c r="F2479" s="1">
        <v>4108714600</v>
      </c>
      <c r="G2479" t="s">
        <v>21928</v>
      </c>
      <c r="H2479" t="s">
        <v>21928</v>
      </c>
      <c r="I2479" t="s">
        <v>21928</v>
      </c>
      <c r="J2479" t="s">
        <v>21928</v>
      </c>
      <c r="K2479" t="s">
        <v>21928</v>
      </c>
      <c r="L2479" t="s">
        <v>21928</v>
      </c>
    </row>
    <row r="2480" spans="1:12" x14ac:dyDescent="0.25">
      <c r="A2480" t="s">
        <v>11346</v>
      </c>
      <c r="B2480" t="s">
        <v>11347</v>
      </c>
      <c r="C2480" t="s">
        <v>479</v>
      </c>
      <c r="D2480" t="s">
        <v>480</v>
      </c>
      <c r="E2480" t="s">
        <v>481</v>
      </c>
      <c r="F2480" s="1" t="s">
        <v>21855</v>
      </c>
      <c r="G2480" t="s">
        <v>21928</v>
      </c>
      <c r="H2480" t="s">
        <v>21928</v>
      </c>
      <c r="I2480" t="s">
        <v>21928</v>
      </c>
      <c r="J2480" t="s">
        <v>21928</v>
      </c>
      <c r="K2480" t="s">
        <v>21928</v>
      </c>
      <c r="L2480" t="s">
        <v>21928</v>
      </c>
    </row>
    <row r="2481" spans="1:12" x14ac:dyDescent="0.25">
      <c r="A2481" t="s">
        <v>4929</v>
      </c>
      <c r="B2481" t="s">
        <v>4930</v>
      </c>
      <c r="C2481" t="s">
        <v>4931</v>
      </c>
      <c r="D2481" t="s">
        <v>480</v>
      </c>
      <c r="E2481" t="s">
        <v>4932</v>
      </c>
      <c r="F2481" s="1">
        <v>3019490400</v>
      </c>
      <c r="G2481" t="s">
        <v>21928</v>
      </c>
      <c r="H2481" t="s">
        <v>21928</v>
      </c>
      <c r="I2481" t="s">
        <v>21928</v>
      </c>
      <c r="J2481" t="s">
        <v>21928</v>
      </c>
      <c r="K2481" t="s">
        <v>21928</v>
      </c>
      <c r="L2481" t="s">
        <v>21928</v>
      </c>
    </row>
    <row r="2482" spans="1:12" x14ac:dyDescent="0.25">
      <c r="A2482" t="s">
        <v>17140</v>
      </c>
      <c r="B2482" t="s">
        <v>17141</v>
      </c>
      <c r="C2482" t="s">
        <v>17142</v>
      </c>
      <c r="D2482" t="s">
        <v>480</v>
      </c>
      <c r="E2482">
        <v>21162</v>
      </c>
      <c r="F2482" t="s">
        <v>19548</v>
      </c>
    </row>
    <row r="2483" spans="1:12" x14ac:dyDescent="0.25">
      <c r="A2483" t="s">
        <v>7866</v>
      </c>
      <c r="B2483" t="s">
        <v>7867</v>
      </c>
      <c r="C2483" t="s">
        <v>3300</v>
      </c>
      <c r="D2483" t="s">
        <v>316</v>
      </c>
      <c r="E2483" t="s">
        <v>7868</v>
      </c>
      <c r="F2483" s="1">
        <v>2077842559</v>
      </c>
      <c r="G2483" t="s">
        <v>21928</v>
      </c>
      <c r="H2483" t="s">
        <v>21928</v>
      </c>
      <c r="I2483" t="s">
        <v>21928</v>
      </c>
      <c r="J2483" t="s">
        <v>21928</v>
      </c>
      <c r="K2483" t="s">
        <v>21928</v>
      </c>
      <c r="L2483" t="s">
        <v>21928</v>
      </c>
    </row>
    <row r="2484" spans="1:12" x14ac:dyDescent="0.25">
      <c r="A2484" t="s">
        <v>13768</v>
      </c>
      <c r="B2484" t="s">
        <v>13769</v>
      </c>
      <c r="C2484" t="s">
        <v>12869</v>
      </c>
      <c r="D2484" t="s">
        <v>316</v>
      </c>
      <c r="E2484">
        <v>4210</v>
      </c>
      <c r="F2484" t="s">
        <v>20576</v>
      </c>
      <c r="G2484" t="s">
        <v>21928</v>
      </c>
      <c r="H2484" t="s">
        <v>21928</v>
      </c>
      <c r="I2484" t="s">
        <v>21928</v>
      </c>
      <c r="J2484" t="s">
        <v>21928</v>
      </c>
      <c r="K2484" t="s">
        <v>21928</v>
      </c>
      <c r="L2484" t="s">
        <v>21928</v>
      </c>
    </row>
    <row r="2485" spans="1:12" x14ac:dyDescent="0.25">
      <c r="A2485" t="s">
        <v>9675</v>
      </c>
      <c r="B2485" t="s">
        <v>9676</v>
      </c>
      <c r="C2485" t="s">
        <v>9677</v>
      </c>
      <c r="D2485" t="s">
        <v>316</v>
      </c>
      <c r="E2485" t="s">
        <v>9678</v>
      </c>
      <c r="F2485" s="1" t="s">
        <v>21429</v>
      </c>
      <c r="G2485" t="s">
        <v>21928</v>
      </c>
      <c r="H2485" t="s">
        <v>21928</v>
      </c>
      <c r="I2485" t="s">
        <v>21928</v>
      </c>
      <c r="J2485" t="s">
        <v>21928</v>
      </c>
      <c r="K2485" t="s">
        <v>21928</v>
      </c>
      <c r="L2485" t="s">
        <v>21928</v>
      </c>
    </row>
    <row r="2486" spans="1:12" x14ac:dyDescent="0.25">
      <c r="A2486" t="s">
        <v>17862</v>
      </c>
      <c r="B2486" t="s">
        <v>17863</v>
      </c>
      <c r="C2486" t="s">
        <v>13800</v>
      </c>
      <c r="D2486" t="s">
        <v>316</v>
      </c>
      <c r="E2486" t="s">
        <v>17864</v>
      </c>
      <c r="F2486" t="s">
        <v>19438</v>
      </c>
    </row>
    <row r="2487" spans="1:12" x14ac:dyDescent="0.25">
      <c r="A2487" t="s">
        <v>17865</v>
      </c>
      <c r="B2487" t="s">
        <v>17863</v>
      </c>
      <c r="C2487" t="s">
        <v>13800</v>
      </c>
      <c r="D2487" t="s">
        <v>316</v>
      </c>
      <c r="E2487" t="s">
        <v>17864</v>
      </c>
      <c r="F2487" t="s">
        <v>19699</v>
      </c>
    </row>
    <row r="2488" spans="1:12" x14ac:dyDescent="0.25">
      <c r="A2488" t="s">
        <v>318</v>
      </c>
      <c r="B2488" t="s">
        <v>319</v>
      </c>
      <c r="C2488" t="s">
        <v>320</v>
      </c>
      <c r="D2488" t="s">
        <v>316</v>
      </c>
      <c r="E2488" t="s">
        <v>321</v>
      </c>
      <c r="F2488" s="1">
        <v>2079427678</v>
      </c>
      <c r="G2488" t="s">
        <v>21928</v>
      </c>
      <c r="H2488" t="s">
        <v>21928</v>
      </c>
      <c r="I2488" t="s">
        <v>21928</v>
      </c>
      <c r="J2488" t="s">
        <v>21928</v>
      </c>
      <c r="K2488" t="s">
        <v>21928</v>
      </c>
      <c r="L2488" t="s">
        <v>21928</v>
      </c>
    </row>
    <row r="2489" spans="1:12" x14ac:dyDescent="0.25">
      <c r="A2489" t="s">
        <v>17729</v>
      </c>
      <c r="B2489" t="s">
        <v>17730</v>
      </c>
      <c r="C2489" t="s">
        <v>17731</v>
      </c>
      <c r="D2489" t="s">
        <v>316</v>
      </c>
      <c r="E2489" t="s">
        <v>17732</v>
      </c>
      <c r="F2489" t="s">
        <v>19672</v>
      </c>
    </row>
    <row r="2490" spans="1:12" x14ac:dyDescent="0.25">
      <c r="A2490" t="s">
        <v>17717</v>
      </c>
      <c r="B2490" t="s">
        <v>17752</v>
      </c>
      <c r="C2490" t="s">
        <v>17731</v>
      </c>
      <c r="D2490" t="s">
        <v>316</v>
      </c>
      <c r="E2490" t="s">
        <v>17753</v>
      </c>
      <c r="F2490" t="s">
        <v>19677</v>
      </c>
    </row>
    <row r="2491" spans="1:12" x14ac:dyDescent="0.25">
      <c r="A2491" t="s">
        <v>17938</v>
      </c>
      <c r="B2491" t="s">
        <v>17939</v>
      </c>
      <c r="C2491" t="s">
        <v>17731</v>
      </c>
      <c r="D2491" t="s">
        <v>316</v>
      </c>
      <c r="E2491" t="s">
        <v>17940</v>
      </c>
      <c r="F2491" t="s">
        <v>19717</v>
      </c>
    </row>
    <row r="2492" spans="1:12" x14ac:dyDescent="0.25">
      <c r="A2492" t="s">
        <v>680</v>
      </c>
      <c r="B2492" t="s">
        <v>681</v>
      </c>
      <c r="C2492" t="s">
        <v>682</v>
      </c>
      <c r="D2492" t="s">
        <v>316</v>
      </c>
      <c r="E2492" t="s">
        <v>683</v>
      </c>
      <c r="F2492" s="1">
        <v>2074439811</v>
      </c>
      <c r="G2492" t="s">
        <v>21928</v>
      </c>
      <c r="H2492" t="s">
        <v>21928</v>
      </c>
      <c r="I2492" t="s">
        <v>21928</v>
      </c>
      <c r="J2492" t="s">
        <v>21928</v>
      </c>
      <c r="K2492" t="s">
        <v>21928</v>
      </c>
      <c r="L2492" t="s">
        <v>21928</v>
      </c>
    </row>
    <row r="2493" spans="1:12" x14ac:dyDescent="0.25">
      <c r="A2493" t="s">
        <v>17772</v>
      </c>
      <c r="B2493" t="s">
        <v>17773</v>
      </c>
      <c r="C2493" t="s">
        <v>17774</v>
      </c>
      <c r="D2493" t="s">
        <v>316</v>
      </c>
      <c r="E2493" t="s">
        <v>17775</v>
      </c>
      <c r="F2493" t="s">
        <v>19681</v>
      </c>
    </row>
    <row r="2494" spans="1:12" x14ac:dyDescent="0.25">
      <c r="A2494" t="s">
        <v>7243</v>
      </c>
      <c r="B2494" t="s">
        <v>7244</v>
      </c>
      <c r="C2494" t="s">
        <v>7245</v>
      </c>
      <c r="D2494" t="s">
        <v>316</v>
      </c>
      <c r="E2494" t="s">
        <v>7246</v>
      </c>
      <c r="F2494" s="1">
        <v>2076332000</v>
      </c>
      <c r="G2494" t="s">
        <v>21928</v>
      </c>
      <c r="H2494" t="s">
        <v>21928</v>
      </c>
      <c r="I2494" t="s">
        <v>21928</v>
      </c>
      <c r="J2494" t="s">
        <v>21928</v>
      </c>
      <c r="K2494" t="s">
        <v>21928</v>
      </c>
      <c r="L2494" t="s">
        <v>21928</v>
      </c>
    </row>
    <row r="2495" spans="1:12" x14ac:dyDescent="0.25">
      <c r="A2495" t="s">
        <v>4026</v>
      </c>
      <c r="B2495" t="s">
        <v>4027</v>
      </c>
      <c r="C2495" t="s">
        <v>4028</v>
      </c>
      <c r="D2495" t="s">
        <v>316</v>
      </c>
      <c r="E2495" t="s">
        <v>4029</v>
      </c>
      <c r="F2495" s="1">
        <v>2079898473</v>
      </c>
      <c r="G2495" t="s">
        <v>21928</v>
      </c>
      <c r="H2495" t="s">
        <v>21928</v>
      </c>
      <c r="I2495" t="s">
        <v>21928</v>
      </c>
      <c r="J2495" t="s">
        <v>21928</v>
      </c>
      <c r="K2495" t="s">
        <v>21928</v>
      </c>
      <c r="L2495" t="s">
        <v>21928</v>
      </c>
    </row>
    <row r="2496" spans="1:12" x14ac:dyDescent="0.25">
      <c r="A2496" t="s">
        <v>14010</v>
      </c>
      <c r="B2496" t="s">
        <v>14011</v>
      </c>
      <c r="C2496" t="s">
        <v>14012</v>
      </c>
      <c r="D2496" t="s">
        <v>316</v>
      </c>
      <c r="E2496" t="s">
        <v>14013</v>
      </c>
      <c r="F2496" t="s">
        <v>20633</v>
      </c>
      <c r="G2496" t="s">
        <v>21928</v>
      </c>
      <c r="H2496" t="s">
        <v>21928</v>
      </c>
      <c r="I2496" t="s">
        <v>21928</v>
      </c>
      <c r="J2496" t="s">
        <v>21928</v>
      </c>
      <c r="K2496" t="s">
        <v>21928</v>
      </c>
      <c r="L2496" t="s">
        <v>21928</v>
      </c>
    </row>
    <row r="2497" spans="1:12" x14ac:dyDescent="0.25">
      <c r="A2497" t="s">
        <v>14753</v>
      </c>
      <c r="B2497" t="s">
        <v>14754</v>
      </c>
      <c r="C2497" t="s">
        <v>14012</v>
      </c>
      <c r="D2497" t="s">
        <v>316</v>
      </c>
      <c r="E2497" t="s">
        <v>14755</v>
      </c>
      <c r="F2497" t="s">
        <v>20817</v>
      </c>
      <c r="G2497" t="s">
        <v>21928</v>
      </c>
      <c r="H2497" t="s">
        <v>21928</v>
      </c>
      <c r="I2497" t="s">
        <v>21928</v>
      </c>
      <c r="J2497" t="s">
        <v>21928</v>
      </c>
      <c r="K2497" t="s">
        <v>21928</v>
      </c>
      <c r="L2497" t="s">
        <v>21928</v>
      </c>
    </row>
    <row r="2498" spans="1:12" x14ac:dyDescent="0.25">
      <c r="A2498" t="s">
        <v>9229</v>
      </c>
      <c r="B2498" t="s">
        <v>9230</v>
      </c>
      <c r="C2498" t="s">
        <v>9231</v>
      </c>
      <c r="D2498" t="s">
        <v>316</v>
      </c>
      <c r="E2498" t="s">
        <v>9232</v>
      </c>
      <c r="F2498" s="1">
        <v>2076478134</v>
      </c>
      <c r="G2498" t="s">
        <v>21928</v>
      </c>
      <c r="H2498" t="s">
        <v>21928</v>
      </c>
      <c r="I2498" t="s">
        <v>21928</v>
      </c>
      <c r="J2498" t="s">
        <v>21928</v>
      </c>
      <c r="K2498" t="s">
        <v>21928</v>
      </c>
      <c r="L2498" t="s">
        <v>21928</v>
      </c>
    </row>
    <row r="2499" spans="1:12" x14ac:dyDescent="0.25">
      <c r="A2499" t="s">
        <v>2607</v>
      </c>
      <c r="B2499" t="s">
        <v>2611</v>
      </c>
      <c r="C2499" t="s">
        <v>2612</v>
      </c>
      <c r="D2499" t="s">
        <v>316</v>
      </c>
      <c r="E2499" t="s">
        <v>2613</v>
      </c>
      <c r="F2499" s="1" t="s">
        <v>21337</v>
      </c>
      <c r="G2499" t="s">
        <v>21928</v>
      </c>
      <c r="H2499" t="s">
        <v>21928</v>
      </c>
      <c r="I2499" t="s">
        <v>21928</v>
      </c>
      <c r="J2499" t="s">
        <v>21928</v>
      </c>
      <c r="K2499" t="s">
        <v>21928</v>
      </c>
      <c r="L2499" t="s">
        <v>21928</v>
      </c>
    </row>
    <row r="2500" spans="1:12" x14ac:dyDescent="0.25">
      <c r="A2500" t="s">
        <v>1901</v>
      </c>
      <c r="B2500" t="s">
        <v>1908</v>
      </c>
      <c r="C2500" t="s">
        <v>1909</v>
      </c>
      <c r="D2500" t="s">
        <v>316</v>
      </c>
      <c r="E2500" t="s">
        <v>1910</v>
      </c>
      <c r="F2500" s="1" t="s">
        <v>21337</v>
      </c>
      <c r="G2500" t="s">
        <v>21928</v>
      </c>
      <c r="H2500" t="s">
        <v>21928</v>
      </c>
      <c r="I2500" t="s">
        <v>21928</v>
      </c>
      <c r="J2500" t="s">
        <v>21928</v>
      </c>
      <c r="K2500" t="s">
        <v>21928</v>
      </c>
      <c r="L2500" t="s">
        <v>21928</v>
      </c>
    </row>
    <row r="2501" spans="1:12" x14ac:dyDescent="0.25">
      <c r="A2501" t="s">
        <v>6393</v>
      </c>
      <c r="B2501" t="s">
        <v>6394</v>
      </c>
      <c r="C2501" t="s">
        <v>6395</v>
      </c>
      <c r="D2501" t="s">
        <v>316</v>
      </c>
      <c r="E2501" t="s">
        <v>6396</v>
      </c>
      <c r="F2501" s="1">
        <v>2075637001</v>
      </c>
      <c r="G2501" t="s">
        <v>21928</v>
      </c>
      <c r="H2501" t="s">
        <v>21928</v>
      </c>
      <c r="I2501" t="s">
        <v>21928</v>
      </c>
      <c r="J2501" t="s">
        <v>21928</v>
      </c>
      <c r="K2501" t="s">
        <v>21928</v>
      </c>
      <c r="L2501" t="s">
        <v>21928</v>
      </c>
    </row>
    <row r="2502" spans="1:12" x14ac:dyDescent="0.25">
      <c r="A2502" t="s">
        <v>17945</v>
      </c>
      <c r="B2502" t="s">
        <v>17946</v>
      </c>
      <c r="C2502" t="s">
        <v>17947</v>
      </c>
      <c r="D2502" t="s">
        <v>316</v>
      </c>
      <c r="E2502" t="s">
        <v>17948</v>
      </c>
      <c r="F2502" t="s">
        <v>19719</v>
      </c>
    </row>
    <row r="2503" spans="1:12" x14ac:dyDescent="0.25">
      <c r="A2503" t="s">
        <v>9489</v>
      </c>
      <c r="B2503" t="s">
        <v>9490</v>
      </c>
      <c r="C2503" t="s">
        <v>9491</v>
      </c>
      <c r="D2503" t="s">
        <v>316</v>
      </c>
      <c r="E2503" t="s">
        <v>9492</v>
      </c>
      <c r="F2503" s="1">
        <v>2077177847</v>
      </c>
      <c r="G2503" t="s">
        <v>21928</v>
      </c>
      <c r="H2503" t="s">
        <v>21928</v>
      </c>
      <c r="I2503" t="s">
        <v>21928</v>
      </c>
      <c r="J2503" t="s">
        <v>21928</v>
      </c>
      <c r="K2503" t="s">
        <v>21928</v>
      </c>
      <c r="L2503" t="s">
        <v>21928</v>
      </c>
    </row>
    <row r="2504" spans="1:12" x14ac:dyDescent="0.25">
      <c r="A2504" t="s">
        <v>1116</v>
      </c>
      <c r="B2504" t="s">
        <v>1117</v>
      </c>
      <c r="C2504" t="s">
        <v>1118</v>
      </c>
      <c r="D2504" t="s">
        <v>316</v>
      </c>
      <c r="E2504" t="s">
        <v>1119</v>
      </c>
      <c r="F2504" s="1">
        <v>2076678000</v>
      </c>
      <c r="G2504" t="s">
        <v>21928</v>
      </c>
      <c r="H2504" t="s">
        <v>21928</v>
      </c>
      <c r="I2504" t="s">
        <v>21928</v>
      </c>
      <c r="J2504" t="s">
        <v>21928</v>
      </c>
      <c r="K2504" t="s">
        <v>21928</v>
      </c>
      <c r="L2504" t="s">
        <v>21928</v>
      </c>
    </row>
    <row r="2505" spans="1:12" x14ac:dyDescent="0.25">
      <c r="A2505" t="s">
        <v>17843</v>
      </c>
      <c r="B2505" t="s">
        <v>17844</v>
      </c>
      <c r="C2505" t="s">
        <v>17845</v>
      </c>
      <c r="D2505" t="s">
        <v>316</v>
      </c>
      <c r="E2505" t="s">
        <v>17846</v>
      </c>
      <c r="F2505" t="s">
        <v>19696</v>
      </c>
    </row>
    <row r="2506" spans="1:12" x14ac:dyDescent="0.25">
      <c r="A2506" t="s">
        <v>17871</v>
      </c>
      <c r="B2506" t="s">
        <v>17872</v>
      </c>
      <c r="C2506" t="s">
        <v>17845</v>
      </c>
      <c r="D2506" t="s">
        <v>316</v>
      </c>
      <c r="E2506">
        <v>4105</v>
      </c>
      <c r="F2506" t="s">
        <v>19702</v>
      </c>
    </row>
    <row r="2507" spans="1:12" x14ac:dyDescent="0.25">
      <c r="A2507" t="s">
        <v>9786</v>
      </c>
      <c r="B2507" t="s">
        <v>9787</v>
      </c>
      <c r="C2507" t="s">
        <v>9788</v>
      </c>
      <c r="D2507" t="s">
        <v>316</v>
      </c>
      <c r="E2507" t="s">
        <v>9789</v>
      </c>
      <c r="F2507" s="1" t="s">
        <v>21453</v>
      </c>
      <c r="G2507" t="s">
        <v>21928</v>
      </c>
      <c r="H2507" t="s">
        <v>21928</v>
      </c>
      <c r="I2507" t="s">
        <v>21928</v>
      </c>
      <c r="J2507" t="s">
        <v>21928</v>
      </c>
      <c r="K2507" t="s">
        <v>21928</v>
      </c>
      <c r="L2507" t="s">
        <v>21928</v>
      </c>
    </row>
    <row r="2508" spans="1:12" x14ac:dyDescent="0.25">
      <c r="A2508" t="s">
        <v>6187</v>
      </c>
      <c r="B2508" t="s">
        <v>6188</v>
      </c>
      <c r="C2508" t="s">
        <v>6189</v>
      </c>
      <c r="D2508" t="s">
        <v>316</v>
      </c>
      <c r="E2508" t="s">
        <v>6190</v>
      </c>
      <c r="F2508" s="1">
        <v>2079452916</v>
      </c>
      <c r="G2508" t="s">
        <v>21928</v>
      </c>
      <c r="H2508" t="s">
        <v>21928</v>
      </c>
      <c r="I2508" t="s">
        <v>21928</v>
      </c>
      <c r="J2508" t="s">
        <v>21928</v>
      </c>
      <c r="K2508" t="s">
        <v>21928</v>
      </c>
      <c r="L2508" t="s">
        <v>21928</v>
      </c>
    </row>
    <row r="2509" spans="1:12" x14ac:dyDescent="0.25">
      <c r="A2509" t="s">
        <v>9483</v>
      </c>
      <c r="B2509" t="s">
        <v>9484</v>
      </c>
      <c r="C2509" t="s">
        <v>9485</v>
      </c>
      <c r="D2509" t="s">
        <v>316</v>
      </c>
      <c r="E2509" t="s">
        <v>321</v>
      </c>
      <c r="F2509" s="1" t="s">
        <v>21384</v>
      </c>
      <c r="G2509" t="s">
        <v>21928</v>
      </c>
      <c r="H2509" t="s">
        <v>21928</v>
      </c>
      <c r="I2509" t="s">
        <v>21928</v>
      </c>
      <c r="J2509" t="s">
        <v>21928</v>
      </c>
      <c r="K2509" t="s">
        <v>21928</v>
      </c>
      <c r="L2509" t="s">
        <v>21928</v>
      </c>
    </row>
    <row r="2510" spans="1:12" x14ac:dyDescent="0.25">
      <c r="A2510" t="s">
        <v>12594</v>
      </c>
      <c r="B2510" t="s">
        <v>12603</v>
      </c>
      <c r="C2510" t="s">
        <v>12604</v>
      </c>
      <c r="D2510" t="s">
        <v>316</v>
      </c>
      <c r="E2510" t="s">
        <v>12605</v>
      </c>
      <c r="F2510" t="s">
        <v>20309</v>
      </c>
      <c r="G2510" t="s">
        <v>21928</v>
      </c>
      <c r="H2510" t="s">
        <v>21928</v>
      </c>
      <c r="I2510" t="s">
        <v>21928</v>
      </c>
      <c r="J2510" t="s">
        <v>21928</v>
      </c>
      <c r="K2510" t="s">
        <v>21928</v>
      </c>
      <c r="L2510" t="s">
        <v>21928</v>
      </c>
    </row>
    <row r="2511" spans="1:12" x14ac:dyDescent="0.25">
      <c r="A2511" t="s">
        <v>1897</v>
      </c>
      <c r="B2511" t="s">
        <v>1898</v>
      </c>
      <c r="C2511" t="s">
        <v>1899</v>
      </c>
      <c r="D2511" t="s">
        <v>316</v>
      </c>
      <c r="E2511" t="s">
        <v>1900</v>
      </c>
      <c r="F2511" s="1">
        <v>2075322211</v>
      </c>
      <c r="G2511" t="s">
        <v>21928</v>
      </c>
      <c r="H2511" t="s">
        <v>21928</v>
      </c>
      <c r="I2511" t="s">
        <v>21928</v>
      </c>
      <c r="J2511" t="s">
        <v>21928</v>
      </c>
      <c r="K2511" t="s">
        <v>21928</v>
      </c>
      <c r="L2511" t="s">
        <v>21928</v>
      </c>
    </row>
    <row r="2512" spans="1:12" x14ac:dyDescent="0.25">
      <c r="A2512" t="s">
        <v>9775</v>
      </c>
      <c r="B2512" t="s">
        <v>9776</v>
      </c>
      <c r="C2512" t="s">
        <v>9777</v>
      </c>
      <c r="D2512" t="s">
        <v>316</v>
      </c>
      <c r="E2512" t="s">
        <v>9778</v>
      </c>
      <c r="F2512" s="1" t="s">
        <v>21452</v>
      </c>
      <c r="G2512" t="s">
        <v>21928</v>
      </c>
      <c r="H2512" t="s">
        <v>21928</v>
      </c>
      <c r="I2512" t="s">
        <v>21928</v>
      </c>
      <c r="J2512" t="s">
        <v>21928</v>
      </c>
      <c r="K2512" t="s">
        <v>21928</v>
      </c>
      <c r="L2512" t="s">
        <v>21928</v>
      </c>
    </row>
    <row r="2513" spans="1:12" x14ac:dyDescent="0.25">
      <c r="A2513" t="s">
        <v>10467</v>
      </c>
      <c r="B2513" t="s">
        <v>10468</v>
      </c>
      <c r="C2513" t="s">
        <v>10469</v>
      </c>
      <c r="D2513" t="s">
        <v>316</v>
      </c>
      <c r="E2513" t="s">
        <v>9778</v>
      </c>
      <c r="F2513" s="1" t="s">
        <v>21608</v>
      </c>
      <c r="G2513" t="s">
        <v>21928</v>
      </c>
      <c r="H2513" t="s">
        <v>21928</v>
      </c>
      <c r="I2513" t="s">
        <v>21928</v>
      </c>
      <c r="J2513" t="s">
        <v>21928</v>
      </c>
      <c r="K2513" t="s">
        <v>21928</v>
      </c>
      <c r="L2513" t="s">
        <v>21928</v>
      </c>
    </row>
    <row r="2514" spans="1:12" x14ac:dyDescent="0.25">
      <c r="A2514" t="s">
        <v>17664</v>
      </c>
      <c r="B2514" t="s">
        <v>17665</v>
      </c>
      <c r="C2514" t="s">
        <v>12607</v>
      </c>
      <c r="D2514" t="s">
        <v>316</v>
      </c>
      <c r="E2514">
        <v>4240</v>
      </c>
      <c r="F2514" t="s">
        <v>19653</v>
      </c>
    </row>
    <row r="2515" spans="1:12" x14ac:dyDescent="0.25">
      <c r="A2515" t="s">
        <v>18015</v>
      </c>
      <c r="B2515" t="s">
        <v>18016</v>
      </c>
      <c r="C2515" t="s">
        <v>12607</v>
      </c>
      <c r="D2515" t="s">
        <v>316</v>
      </c>
      <c r="E2515" t="s">
        <v>18017</v>
      </c>
      <c r="F2515" t="s">
        <v>19734</v>
      </c>
    </row>
    <row r="2516" spans="1:12" x14ac:dyDescent="0.25">
      <c r="A2516" t="s">
        <v>12594</v>
      </c>
      <c r="B2516" t="s">
        <v>12606</v>
      </c>
      <c r="C2516" t="s">
        <v>12607</v>
      </c>
      <c r="D2516" t="s">
        <v>316</v>
      </c>
      <c r="E2516" t="s">
        <v>12608</v>
      </c>
      <c r="F2516" t="s">
        <v>20310</v>
      </c>
      <c r="G2516" t="s">
        <v>21928</v>
      </c>
      <c r="H2516" t="s">
        <v>21928</v>
      </c>
      <c r="I2516" t="s">
        <v>21928</v>
      </c>
      <c r="J2516" t="s">
        <v>21928</v>
      </c>
      <c r="K2516" t="s">
        <v>21928</v>
      </c>
      <c r="L2516" t="s">
        <v>21928</v>
      </c>
    </row>
    <row r="2517" spans="1:12" x14ac:dyDescent="0.25">
      <c r="A2517" t="s">
        <v>1901</v>
      </c>
      <c r="B2517" t="s">
        <v>1905</v>
      </c>
      <c r="C2517" t="s">
        <v>1906</v>
      </c>
      <c r="D2517" t="s">
        <v>316</v>
      </c>
      <c r="E2517" t="s">
        <v>1907</v>
      </c>
      <c r="F2517" s="1" t="s">
        <v>21337</v>
      </c>
      <c r="G2517" t="s">
        <v>21928</v>
      </c>
      <c r="H2517" t="s">
        <v>21928</v>
      </c>
      <c r="I2517" t="s">
        <v>21928</v>
      </c>
      <c r="J2517" t="s">
        <v>21928</v>
      </c>
      <c r="K2517" t="s">
        <v>21928</v>
      </c>
      <c r="L2517" t="s">
        <v>21928</v>
      </c>
    </row>
    <row r="2518" spans="1:12" x14ac:dyDescent="0.25">
      <c r="A2518" t="s">
        <v>18295</v>
      </c>
      <c r="B2518" t="s">
        <v>18296</v>
      </c>
      <c r="C2518" t="s">
        <v>18297</v>
      </c>
      <c r="D2518" t="s">
        <v>316</v>
      </c>
      <c r="E2518" t="s">
        <v>18298</v>
      </c>
      <c r="F2518" t="s">
        <v>19806</v>
      </c>
    </row>
    <row r="2519" spans="1:12" x14ac:dyDescent="0.25">
      <c r="A2519" t="s">
        <v>18212</v>
      </c>
      <c r="B2519" t="s">
        <v>18296</v>
      </c>
      <c r="C2519" t="s">
        <v>18297</v>
      </c>
      <c r="D2519" t="s">
        <v>316</v>
      </c>
      <c r="E2519" t="s">
        <v>18298</v>
      </c>
      <c r="F2519" t="s">
        <v>19438</v>
      </c>
    </row>
    <row r="2520" spans="1:12" x14ac:dyDescent="0.25">
      <c r="A2520" t="s">
        <v>6541</v>
      </c>
      <c r="B2520" t="s">
        <v>6542</v>
      </c>
      <c r="C2520" t="s">
        <v>6543</v>
      </c>
      <c r="D2520" t="s">
        <v>316</v>
      </c>
      <c r="E2520" t="s">
        <v>6544</v>
      </c>
      <c r="F2520" s="1">
        <v>2077465770</v>
      </c>
      <c r="G2520" t="s">
        <v>21928</v>
      </c>
      <c r="H2520" t="s">
        <v>21928</v>
      </c>
      <c r="I2520" t="s">
        <v>21928</v>
      </c>
      <c r="J2520" t="s">
        <v>21928</v>
      </c>
      <c r="K2520" t="s">
        <v>21928</v>
      </c>
      <c r="L2520" t="s">
        <v>21928</v>
      </c>
    </row>
    <row r="2521" spans="1:12" x14ac:dyDescent="0.25">
      <c r="A2521" t="s">
        <v>2119</v>
      </c>
      <c r="B2521" t="s">
        <v>2120</v>
      </c>
      <c r="C2521" t="s">
        <v>2121</v>
      </c>
      <c r="D2521" t="s">
        <v>316</v>
      </c>
      <c r="E2521" t="s">
        <v>2122</v>
      </c>
      <c r="F2521" s="1">
        <v>2077789699</v>
      </c>
      <c r="G2521" t="s">
        <v>21928</v>
      </c>
      <c r="H2521" t="s">
        <v>21928</v>
      </c>
      <c r="I2521" t="s">
        <v>21928</v>
      </c>
      <c r="J2521" t="s">
        <v>21928</v>
      </c>
      <c r="K2521" t="s">
        <v>21928</v>
      </c>
      <c r="L2521" t="s">
        <v>21928</v>
      </c>
    </row>
    <row r="2522" spans="1:12" x14ac:dyDescent="0.25">
      <c r="A2522" t="s">
        <v>17714</v>
      </c>
      <c r="B2522" t="s">
        <v>17715</v>
      </c>
      <c r="C2522" t="s">
        <v>12682</v>
      </c>
      <c r="D2522" t="s">
        <v>316</v>
      </c>
      <c r="E2522" t="s">
        <v>17716</v>
      </c>
      <c r="F2522" t="s">
        <v>19667</v>
      </c>
    </row>
    <row r="2523" spans="1:12" x14ac:dyDescent="0.25">
      <c r="A2523" t="s">
        <v>17706</v>
      </c>
      <c r="B2523" t="s">
        <v>17869</v>
      </c>
      <c r="C2523" t="s">
        <v>12682</v>
      </c>
      <c r="D2523" t="s">
        <v>316</v>
      </c>
      <c r="E2523" t="s">
        <v>17870</v>
      </c>
      <c r="F2523" t="s">
        <v>19701</v>
      </c>
    </row>
    <row r="2524" spans="1:12" x14ac:dyDescent="0.25">
      <c r="A2524" t="s">
        <v>17706</v>
      </c>
      <c r="B2524" t="s">
        <v>17999</v>
      </c>
      <c r="C2524" t="s">
        <v>12682</v>
      </c>
      <c r="D2524" t="s">
        <v>316</v>
      </c>
      <c r="E2524" t="s">
        <v>18000</v>
      </c>
      <c r="F2524" t="s">
        <v>19731</v>
      </c>
    </row>
    <row r="2525" spans="1:12" x14ac:dyDescent="0.25">
      <c r="A2525" t="s">
        <v>19356</v>
      </c>
      <c r="B2525" t="s">
        <v>19357</v>
      </c>
      <c r="C2525" t="s">
        <v>12682</v>
      </c>
      <c r="D2525" t="s">
        <v>316</v>
      </c>
      <c r="E2525" t="s">
        <v>19358</v>
      </c>
      <c r="F2525" t="s">
        <v>20039</v>
      </c>
    </row>
    <row r="2526" spans="1:12" x14ac:dyDescent="0.25">
      <c r="A2526" t="s">
        <v>1901</v>
      </c>
      <c r="B2526" t="s">
        <v>1902</v>
      </c>
      <c r="C2526" t="s">
        <v>1903</v>
      </c>
      <c r="D2526" t="s">
        <v>316</v>
      </c>
      <c r="E2526" t="s">
        <v>1904</v>
      </c>
      <c r="F2526" s="1" t="s">
        <v>21337</v>
      </c>
      <c r="G2526" t="s">
        <v>21928</v>
      </c>
      <c r="H2526" t="s">
        <v>21928</v>
      </c>
      <c r="I2526" t="s">
        <v>21928</v>
      </c>
      <c r="J2526" t="s">
        <v>21928</v>
      </c>
      <c r="K2526" t="s">
        <v>21928</v>
      </c>
      <c r="L2526" t="s">
        <v>21928</v>
      </c>
    </row>
    <row r="2527" spans="1:12" x14ac:dyDescent="0.25">
      <c r="A2527" t="s">
        <v>313</v>
      </c>
      <c r="B2527" t="s">
        <v>314</v>
      </c>
      <c r="C2527" t="s">
        <v>315</v>
      </c>
      <c r="D2527" t="s">
        <v>316</v>
      </c>
      <c r="E2527" t="s">
        <v>317</v>
      </c>
      <c r="F2527" s="1">
        <v>2075945250</v>
      </c>
      <c r="G2527" t="s">
        <v>21928</v>
      </c>
      <c r="H2527" t="s">
        <v>21928</v>
      </c>
      <c r="I2527" t="s">
        <v>21928</v>
      </c>
      <c r="J2527" t="s">
        <v>21928</v>
      </c>
      <c r="K2527" t="s">
        <v>21928</v>
      </c>
      <c r="L2527" t="s">
        <v>21928</v>
      </c>
    </row>
    <row r="2528" spans="1:12" x14ac:dyDescent="0.25">
      <c r="A2528" t="s">
        <v>17757</v>
      </c>
      <c r="B2528" t="s">
        <v>17758</v>
      </c>
      <c r="C2528" t="s">
        <v>13034</v>
      </c>
      <c r="D2528" t="s">
        <v>316</v>
      </c>
      <c r="E2528">
        <v>4073</v>
      </c>
      <c r="F2528" t="s">
        <v>19438</v>
      </c>
    </row>
    <row r="2529" spans="1:12" x14ac:dyDescent="0.25">
      <c r="A2529" t="s">
        <v>17759</v>
      </c>
      <c r="B2529" t="s">
        <v>17758</v>
      </c>
      <c r="C2529" t="s">
        <v>13034</v>
      </c>
      <c r="D2529" t="s">
        <v>316</v>
      </c>
      <c r="E2529">
        <v>4073</v>
      </c>
      <c r="F2529" t="s">
        <v>19678</v>
      </c>
    </row>
    <row r="2530" spans="1:12" x14ac:dyDescent="0.25">
      <c r="A2530" t="s">
        <v>13125</v>
      </c>
      <c r="B2530" t="s">
        <v>14344</v>
      </c>
      <c r="C2530" t="s">
        <v>13034</v>
      </c>
      <c r="D2530" t="s">
        <v>316</v>
      </c>
      <c r="E2530" t="s">
        <v>14345</v>
      </c>
      <c r="F2530" t="s">
        <v>20717</v>
      </c>
      <c r="G2530" t="s">
        <v>21928</v>
      </c>
      <c r="H2530" t="s">
        <v>21928</v>
      </c>
      <c r="I2530" t="s">
        <v>21928</v>
      </c>
      <c r="J2530" t="s">
        <v>21928</v>
      </c>
      <c r="K2530" t="s">
        <v>21928</v>
      </c>
      <c r="L2530" t="s">
        <v>21928</v>
      </c>
    </row>
    <row r="2531" spans="1:12" x14ac:dyDescent="0.25">
      <c r="A2531" t="s">
        <v>4345</v>
      </c>
      <c r="B2531" t="s">
        <v>4346</v>
      </c>
      <c r="C2531" t="s">
        <v>4347</v>
      </c>
      <c r="D2531" t="s">
        <v>316</v>
      </c>
      <c r="E2531" t="s">
        <v>4348</v>
      </c>
      <c r="F2531" s="1">
        <v>2078834114</v>
      </c>
      <c r="G2531" t="s">
        <v>21928</v>
      </c>
      <c r="H2531" t="s">
        <v>21928</v>
      </c>
      <c r="I2531" t="s">
        <v>21928</v>
      </c>
      <c r="J2531" t="s">
        <v>21928</v>
      </c>
      <c r="K2531" t="s">
        <v>21928</v>
      </c>
      <c r="L2531" t="s">
        <v>21928</v>
      </c>
    </row>
    <row r="2532" spans="1:12" x14ac:dyDescent="0.25">
      <c r="A2532" t="s">
        <v>17717</v>
      </c>
      <c r="B2532" t="s">
        <v>17904</v>
      </c>
      <c r="C2532" t="s">
        <v>12596</v>
      </c>
      <c r="D2532" t="s">
        <v>316</v>
      </c>
      <c r="E2532" t="s">
        <v>17905</v>
      </c>
      <c r="F2532" t="s">
        <v>19710</v>
      </c>
    </row>
    <row r="2533" spans="1:12" x14ac:dyDescent="0.25">
      <c r="A2533" t="s">
        <v>17906</v>
      </c>
      <c r="B2533" t="s">
        <v>17904</v>
      </c>
      <c r="C2533" t="s">
        <v>12596</v>
      </c>
      <c r="D2533" t="s">
        <v>316</v>
      </c>
      <c r="E2533" t="s">
        <v>17905</v>
      </c>
      <c r="F2533" t="s">
        <v>19438</v>
      </c>
    </row>
    <row r="2534" spans="1:12" x14ac:dyDescent="0.25">
      <c r="A2534" t="s">
        <v>12594</v>
      </c>
      <c r="B2534" t="s">
        <v>12595</v>
      </c>
      <c r="C2534" t="s">
        <v>12596</v>
      </c>
      <c r="D2534" t="s">
        <v>316</v>
      </c>
      <c r="E2534">
        <v>4074</v>
      </c>
      <c r="F2534" t="s">
        <v>20306</v>
      </c>
      <c r="G2534" t="s">
        <v>21928</v>
      </c>
      <c r="H2534" t="s">
        <v>21928</v>
      </c>
      <c r="I2534" t="s">
        <v>21928</v>
      </c>
      <c r="J2534" t="s">
        <v>21928</v>
      </c>
      <c r="K2534" t="s">
        <v>21928</v>
      </c>
      <c r="L2534" t="s">
        <v>21928</v>
      </c>
    </row>
    <row r="2535" spans="1:12" x14ac:dyDescent="0.25">
      <c r="A2535" t="s">
        <v>14010</v>
      </c>
      <c r="B2535" t="s">
        <v>14847</v>
      </c>
      <c r="C2535" t="s">
        <v>12596</v>
      </c>
      <c r="D2535" t="s">
        <v>316</v>
      </c>
      <c r="E2535" t="s">
        <v>14848</v>
      </c>
      <c r="F2535" t="s">
        <v>20846</v>
      </c>
      <c r="G2535" t="s">
        <v>21928</v>
      </c>
      <c r="H2535" t="s">
        <v>21928</v>
      </c>
      <c r="I2535" t="s">
        <v>21928</v>
      </c>
      <c r="J2535" t="s">
        <v>21928</v>
      </c>
      <c r="K2535" t="s">
        <v>21928</v>
      </c>
      <c r="L2535" t="s">
        <v>21928</v>
      </c>
    </row>
    <row r="2536" spans="1:12" x14ac:dyDescent="0.25">
      <c r="A2536" t="s">
        <v>3692</v>
      </c>
      <c r="B2536" t="s">
        <v>3693</v>
      </c>
      <c r="C2536" t="s">
        <v>3694</v>
      </c>
      <c r="D2536" t="s">
        <v>316</v>
      </c>
      <c r="E2536" t="s">
        <v>3695</v>
      </c>
      <c r="F2536" s="1">
        <v>2073388917</v>
      </c>
      <c r="G2536" t="s">
        <v>21928</v>
      </c>
      <c r="H2536" t="s">
        <v>21928</v>
      </c>
      <c r="I2536" t="s">
        <v>21928</v>
      </c>
      <c r="J2536" t="s">
        <v>21928</v>
      </c>
      <c r="K2536" t="s">
        <v>21928</v>
      </c>
      <c r="L2536" t="s">
        <v>21928</v>
      </c>
    </row>
    <row r="2537" spans="1:12" x14ac:dyDescent="0.25">
      <c r="A2537" t="s">
        <v>17855</v>
      </c>
      <c r="B2537" t="s">
        <v>17856</v>
      </c>
      <c r="C2537" t="s">
        <v>17857</v>
      </c>
      <c r="D2537" t="s">
        <v>316</v>
      </c>
      <c r="E2537">
        <v>4975</v>
      </c>
      <c r="F2537" t="s">
        <v>19438</v>
      </c>
    </row>
    <row r="2538" spans="1:12" x14ac:dyDescent="0.25">
      <c r="A2538" t="s">
        <v>13125</v>
      </c>
      <c r="B2538" t="s">
        <v>14375</v>
      </c>
      <c r="C2538" t="s">
        <v>14376</v>
      </c>
      <c r="D2538" t="s">
        <v>316</v>
      </c>
      <c r="E2538" t="s">
        <v>14377</v>
      </c>
      <c r="F2538" t="s">
        <v>19438</v>
      </c>
      <c r="G2538" t="s">
        <v>21928</v>
      </c>
      <c r="H2538" t="s">
        <v>21928</v>
      </c>
      <c r="I2538" t="s">
        <v>21928</v>
      </c>
      <c r="J2538" t="s">
        <v>21928</v>
      </c>
      <c r="K2538" t="s">
        <v>21928</v>
      </c>
      <c r="L2538" t="s">
        <v>21928</v>
      </c>
    </row>
    <row r="2539" spans="1:12" x14ac:dyDescent="0.25">
      <c r="A2539" t="s">
        <v>8030</v>
      </c>
      <c r="B2539" t="s">
        <v>8031</v>
      </c>
      <c r="C2539" t="s">
        <v>8032</v>
      </c>
      <c r="D2539" t="s">
        <v>316</v>
      </c>
      <c r="E2539" t="s">
        <v>8033</v>
      </c>
      <c r="F2539" s="1">
        <v>2074745322</v>
      </c>
      <c r="G2539" t="s">
        <v>21928</v>
      </c>
      <c r="H2539" t="s">
        <v>21928</v>
      </c>
      <c r="I2539" t="s">
        <v>21928</v>
      </c>
      <c r="J2539" t="s">
        <v>21928</v>
      </c>
      <c r="K2539" t="s">
        <v>21928</v>
      </c>
      <c r="L2539" t="s">
        <v>21928</v>
      </c>
    </row>
    <row r="2540" spans="1:12" x14ac:dyDescent="0.25">
      <c r="A2540" t="s">
        <v>11472</v>
      </c>
      <c r="B2540" t="s">
        <v>11473</v>
      </c>
      <c r="C2540" t="s">
        <v>8032</v>
      </c>
      <c r="D2540" t="s">
        <v>316</v>
      </c>
      <c r="E2540" t="s">
        <v>8033</v>
      </c>
      <c r="F2540" s="1" t="s">
        <v>21881</v>
      </c>
      <c r="G2540" t="s">
        <v>21928</v>
      </c>
      <c r="H2540" t="s">
        <v>21928</v>
      </c>
      <c r="I2540" t="s">
        <v>21928</v>
      </c>
      <c r="J2540" t="s">
        <v>21928</v>
      </c>
      <c r="K2540" t="s">
        <v>21928</v>
      </c>
      <c r="L2540" t="s">
        <v>21928</v>
      </c>
    </row>
    <row r="2541" spans="1:12" x14ac:dyDescent="0.25">
      <c r="A2541" t="s">
        <v>5015</v>
      </c>
      <c r="B2541" t="s">
        <v>5019</v>
      </c>
      <c r="C2541" t="s">
        <v>5020</v>
      </c>
      <c r="D2541" t="s">
        <v>316</v>
      </c>
      <c r="E2541" t="s">
        <v>5021</v>
      </c>
      <c r="F2541" s="1" t="s">
        <v>21337</v>
      </c>
      <c r="G2541" t="s">
        <v>21928</v>
      </c>
      <c r="H2541" t="s">
        <v>21928</v>
      </c>
      <c r="I2541" t="s">
        <v>21928</v>
      </c>
      <c r="J2541" t="s">
        <v>21928</v>
      </c>
      <c r="K2541" t="s">
        <v>21928</v>
      </c>
      <c r="L2541" t="s">
        <v>21928</v>
      </c>
    </row>
    <row r="2542" spans="1:12" x14ac:dyDescent="0.25">
      <c r="A2542" t="s">
        <v>8050</v>
      </c>
      <c r="B2542" t="s">
        <v>8051</v>
      </c>
      <c r="C2542" t="s">
        <v>8052</v>
      </c>
      <c r="D2542" t="s">
        <v>316</v>
      </c>
      <c r="E2542" t="s">
        <v>8053</v>
      </c>
      <c r="F2542" s="1">
        <v>2073244448</v>
      </c>
      <c r="G2542" t="s">
        <v>21928</v>
      </c>
      <c r="H2542" t="s">
        <v>21928</v>
      </c>
      <c r="I2542" t="s">
        <v>21928</v>
      </c>
      <c r="J2542" t="s">
        <v>21928</v>
      </c>
      <c r="K2542" t="s">
        <v>21928</v>
      </c>
      <c r="L2542" t="s">
        <v>21928</v>
      </c>
    </row>
    <row r="2543" spans="1:12" x14ac:dyDescent="0.25">
      <c r="A2543" t="s">
        <v>7505</v>
      </c>
      <c r="B2543" t="s">
        <v>7506</v>
      </c>
      <c r="C2543" t="s">
        <v>7507</v>
      </c>
      <c r="D2543" t="s">
        <v>316</v>
      </c>
      <c r="E2543" t="s">
        <v>7508</v>
      </c>
      <c r="F2543" s="1">
        <v>2075967748</v>
      </c>
      <c r="G2543" t="s">
        <v>21928</v>
      </c>
      <c r="H2543" t="s">
        <v>21928</v>
      </c>
      <c r="I2543" t="s">
        <v>21928</v>
      </c>
      <c r="J2543" t="s">
        <v>21928</v>
      </c>
      <c r="K2543" t="s">
        <v>21928</v>
      </c>
      <c r="L2543" t="s">
        <v>21928</v>
      </c>
    </row>
    <row r="2544" spans="1:12" x14ac:dyDescent="0.25">
      <c r="A2544" t="s">
        <v>2607</v>
      </c>
      <c r="B2544" t="s">
        <v>2608</v>
      </c>
      <c r="C2544" t="s">
        <v>2609</v>
      </c>
      <c r="D2544" t="s">
        <v>316</v>
      </c>
      <c r="E2544" t="s">
        <v>2610</v>
      </c>
      <c r="F2544" s="1">
        <v>2076229346</v>
      </c>
      <c r="G2544" t="s">
        <v>21928</v>
      </c>
      <c r="H2544" t="s">
        <v>21928</v>
      </c>
      <c r="I2544" t="s">
        <v>21928</v>
      </c>
      <c r="J2544" t="s">
        <v>21928</v>
      </c>
      <c r="K2544" t="s">
        <v>21928</v>
      </c>
      <c r="L2544" t="s">
        <v>21928</v>
      </c>
    </row>
    <row r="2545" spans="1:12" x14ac:dyDescent="0.25">
      <c r="A2545" t="s">
        <v>6165</v>
      </c>
      <c r="B2545" t="s">
        <v>6166</v>
      </c>
      <c r="C2545" t="s">
        <v>6167</v>
      </c>
      <c r="D2545" t="s">
        <v>316</v>
      </c>
      <c r="E2545" t="s">
        <v>6168</v>
      </c>
      <c r="F2545" s="1">
        <v>2078325177</v>
      </c>
      <c r="G2545" t="s">
        <v>21928</v>
      </c>
      <c r="H2545" t="s">
        <v>21928</v>
      </c>
      <c r="I2545" t="s">
        <v>21928</v>
      </c>
      <c r="J2545" t="s">
        <v>21928</v>
      </c>
      <c r="K2545" t="s">
        <v>21928</v>
      </c>
      <c r="L2545" t="s">
        <v>21928</v>
      </c>
    </row>
    <row r="2546" spans="1:12" x14ac:dyDescent="0.25">
      <c r="A2546" t="s">
        <v>11495</v>
      </c>
      <c r="B2546" t="s">
        <v>11496</v>
      </c>
      <c r="C2546" t="s">
        <v>11497</v>
      </c>
      <c r="D2546" t="s">
        <v>316</v>
      </c>
      <c r="E2546" t="s">
        <v>11498</v>
      </c>
      <c r="F2546" s="1" t="s">
        <v>21888</v>
      </c>
      <c r="G2546" t="s">
        <v>21928</v>
      </c>
      <c r="H2546" t="s">
        <v>21928</v>
      </c>
      <c r="I2546" t="s">
        <v>21928</v>
      </c>
      <c r="J2546" t="s">
        <v>21928</v>
      </c>
      <c r="K2546" t="s">
        <v>21928</v>
      </c>
      <c r="L2546" t="s">
        <v>21928</v>
      </c>
    </row>
    <row r="2547" spans="1:12" x14ac:dyDescent="0.25">
      <c r="A2547" t="s">
        <v>12594</v>
      </c>
      <c r="B2547" t="s">
        <v>12600</v>
      </c>
      <c r="C2547" t="s">
        <v>12601</v>
      </c>
      <c r="D2547" t="s">
        <v>316</v>
      </c>
      <c r="E2547" t="s">
        <v>12602</v>
      </c>
      <c r="F2547" t="s">
        <v>20308</v>
      </c>
      <c r="G2547" t="s">
        <v>21928</v>
      </c>
      <c r="H2547" t="s">
        <v>21928</v>
      </c>
      <c r="I2547" t="s">
        <v>21928</v>
      </c>
      <c r="J2547" t="s">
        <v>21928</v>
      </c>
      <c r="K2547" t="s">
        <v>21928</v>
      </c>
      <c r="L2547" t="s">
        <v>21928</v>
      </c>
    </row>
    <row r="2548" spans="1:12" x14ac:dyDescent="0.25">
      <c r="A2548" t="s">
        <v>17814</v>
      </c>
      <c r="B2548" t="s">
        <v>17815</v>
      </c>
      <c r="C2548" t="s">
        <v>17816</v>
      </c>
      <c r="D2548" t="s">
        <v>316</v>
      </c>
      <c r="E2548" t="s">
        <v>17817</v>
      </c>
      <c r="F2548" t="s">
        <v>19690</v>
      </c>
    </row>
    <row r="2549" spans="1:12" x14ac:dyDescent="0.25">
      <c r="A2549" t="s">
        <v>19038</v>
      </c>
      <c r="B2549" t="s">
        <v>19148</v>
      </c>
      <c r="C2549" t="s">
        <v>17816</v>
      </c>
      <c r="D2549" t="s">
        <v>316</v>
      </c>
      <c r="E2549" t="s">
        <v>19149</v>
      </c>
      <c r="F2549" t="s">
        <v>19986</v>
      </c>
    </row>
    <row r="2550" spans="1:12" x14ac:dyDescent="0.25">
      <c r="A2550" t="s">
        <v>19038</v>
      </c>
      <c r="B2550" t="s">
        <v>19148</v>
      </c>
      <c r="C2550" t="s">
        <v>17816</v>
      </c>
      <c r="D2550" t="s">
        <v>316</v>
      </c>
      <c r="E2550" t="s">
        <v>19149</v>
      </c>
      <c r="F2550" t="s">
        <v>19987</v>
      </c>
    </row>
    <row r="2551" spans="1:12" x14ac:dyDescent="0.25">
      <c r="A2551" t="s">
        <v>18028</v>
      </c>
      <c r="B2551" t="s">
        <v>18029</v>
      </c>
      <c r="C2551" t="s">
        <v>18030</v>
      </c>
      <c r="D2551" t="s">
        <v>316</v>
      </c>
      <c r="E2551" t="s">
        <v>18031</v>
      </c>
      <c r="F2551" t="s">
        <v>19736</v>
      </c>
    </row>
    <row r="2552" spans="1:12" x14ac:dyDescent="0.25">
      <c r="A2552" t="s">
        <v>5310</v>
      </c>
      <c r="B2552" t="s">
        <v>5311</v>
      </c>
      <c r="C2552" t="s">
        <v>5312</v>
      </c>
      <c r="D2552" t="s">
        <v>316</v>
      </c>
      <c r="E2552" t="s">
        <v>5313</v>
      </c>
      <c r="F2552" s="1">
        <v>2073777963</v>
      </c>
      <c r="G2552" t="s">
        <v>21928</v>
      </c>
      <c r="H2552" t="s">
        <v>21928</v>
      </c>
      <c r="I2552" t="s">
        <v>21928</v>
      </c>
      <c r="J2552" t="s">
        <v>21928</v>
      </c>
      <c r="K2552" t="s">
        <v>21928</v>
      </c>
      <c r="L2552" t="s">
        <v>21928</v>
      </c>
    </row>
    <row r="2553" spans="1:12" x14ac:dyDescent="0.25">
      <c r="A2553" t="s">
        <v>8528</v>
      </c>
      <c r="B2553" t="s">
        <v>8529</v>
      </c>
      <c r="C2553" t="s">
        <v>8530</v>
      </c>
      <c r="D2553" t="s">
        <v>367</v>
      </c>
      <c r="E2553" t="s">
        <v>8531</v>
      </c>
      <c r="F2553" s="1">
        <v>5172708009</v>
      </c>
      <c r="G2553" t="s">
        <v>21928</v>
      </c>
      <c r="H2553" t="s">
        <v>21928</v>
      </c>
      <c r="I2553" t="s">
        <v>21928</v>
      </c>
      <c r="J2553" t="s">
        <v>21928</v>
      </c>
      <c r="K2553" t="s">
        <v>21928</v>
      </c>
      <c r="L2553" t="s">
        <v>21928</v>
      </c>
    </row>
    <row r="2554" spans="1:12" x14ac:dyDescent="0.25">
      <c r="A2554" t="s">
        <v>6531</v>
      </c>
      <c r="B2554" t="s">
        <v>6532</v>
      </c>
      <c r="C2554" t="s">
        <v>6533</v>
      </c>
      <c r="D2554" t="s">
        <v>367</v>
      </c>
      <c r="E2554" t="s">
        <v>6534</v>
      </c>
      <c r="F2554" s="1">
        <v>5176294809</v>
      </c>
      <c r="G2554" t="s">
        <v>21928</v>
      </c>
      <c r="H2554" t="s">
        <v>21928</v>
      </c>
      <c r="I2554" t="s">
        <v>21928</v>
      </c>
      <c r="J2554" t="s">
        <v>21928</v>
      </c>
      <c r="K2554" t="s">
        <v>21928</v>
      </c>
      <c r="L2554" t="s">
        <v>21928</v>
      </c>
    </row>
    <row r="2555" spans="1:12" x14ac:dyDescent="0.25">
      <c r="A2555" t="s">
        <v>15464</v>
      </c>
      <c r="B2555" t="s">
        <v>15808</v>
      </c>
      <c r="C2555" t="s">
        <v>15809</v>
      </c>
      <c r="D2555" t="s">
        <v>367</v>
      </c>
      <c r="E2555" t="s">
        <v>15810</v>
      </c>
      <c r="F2555" t="s">
        <v>19438</v>
      </c>
      <c r="G2555" t="s">
        <v>21928</v>
      </c>
      <c r="H2555" t="s">
        <v>21928</v>
      </c>
      <c r="I2555" t="s">
        <v>21928</v>
      </c>
      <c r="J2555" t="s">
        <v>21928</v>
      </c>
      <c r="K2555" t="s">
        <v>21928</v>
      </c>
      <c r="L2555" t="s">
        <v>21928</v>
      </c>
    </row>
    <row r="2556" spans="1:12" x14ac:dyDescent="0.25">
      <c r="A2556" t="s">
        <v>10932</v>
      </c>
      <c r="B2556" t="s">
        <v>10933</v>
      </c>
      <c r="C2556" t="s">
        <v>10934</v>
      </c>
      <c r="D2556" t="s">
        <v>367</v>
      </c>
      <c r="E2556" t="s">
        <v>10935</v>
      </c>
      <c r="F2556" s="1" t="s">
        <v>21736</v>
      </c>
      <c r="G2556" t="s">
        <v>21928</v>
      </c>
      <c r="H2556" t="s">
        <v>21928</v>
      </c>
      <c r="I2556" t="s">
        <v>21928</v>
      </c>
      <c r="J2556" t="s">
        <v>21928</v>
      </c>
      <c r="K2556" t="s">
        <v>21928</v>
      </c>
      <c r="L2556" t="s">
        <v>21928</v>
      </c>
    </row>
    <row r="2557" spans="1:12" x14ac:dyDescent="0.25">
      <c r="A2557" t="s">
        <v>5381</v>
      </c>
      <c r="B2557" t="s">
        <v>5382</v>
      </c>
      <c r="C2557" t="s">
        <v>5383</v>
      </c>
      <c r="D2557" t="s">
        <v>367</v>
      </c>
      <c r="E2557" t="s">
        <v>5384</v>
      </c>
      <c r="F2557" s="1">
        <v>2484750000</v>
      </c>
      <c r="G2557" t="s">
        <v>21928</v>
      </c>
      <c r="H2557" t="s">
        <v>21928</v>
      </c>
      <c r="I2557" t="s">
        <v>21928</v>
      </c>
      <c r="J2557" t="s">
        <v>21928</v>
      </c>
      <c r="K2557" t="s">
        <v>21928</v>
      </c>
      <c r="L2557" t="s">
        <v>21928</v>
      </c>
    </row>
    <row r="2558" spans="1:12" x14ac:dyDescent="0.25">
      <c r="A2558" t="s">
        <v>7383</v>
      </c>
      <c r="B2558" t="s">
        <v>7384</v>
      </c>
      <c r="C2558" t="s">
        <v>7385</v>
      </c>
      <c r="D2558" t="s">
        <v>367</v>
      </c>
      <c r="E2558" t="s">
        <v>7386</v>
      </c>
      <c r="F2558" s="1">
        <v>9892692347</v>
      </c>
      <c r="G2558" t="s">
        <v>21928</v>
      </c>
      <c r="H2558" t="s">
        <v>21928</v>
      </c>
      <c r="I2558" t="s">
        <v>21928</v>
      </c>
      <c r="J2558" t="s">
        <v>21928</v>
      </c>
      <c r="K2558" t="s">
        <v>21928</v>
      </c>
      <c r="L2558" t="s">
        <v>21928</v>
      </c>
    </row>
    <row r="2559" spans="1:12" x14ac:dyDescent="0.25">
      <c r="A2559" t="s">
        <v>7926</v>
      </c>
      <c r="B2559" t="s">
        <v>7927</v>
      </c>
      <c r="C2559" t="s">
        <v>7928</v>
      </c>
      <c r="D2559" t="s">
        <v>367</v>
      </c>
      <c r="E2559" t="s">
        <v>7929</v>
      </c>
      <c r="F2559" s="1" t="s">
        <v>21337</v>
      </c>
      <c r="G2559" t="s">
        <v>21928</v>
      </c>
      <c r="H2559" t="s">
        <v>21928</v>
      </c>
      <c r="I2559" t="s">
        <v>21928</v>
      </c>
      <c r="J2559" t="s">
        <v>21928</v>
      </c>
      <c r="K2559" t="s">
        <v>21928</v>
      </c>
      <c r="L2559" t="s">
        <v>21928</v>
      </c>
    </row>
    <row r="2560" spans="1:12" x14ac:dyDescent="0.25">
      <c r="A2560" t="s">
        <v>15493</v>
      </c>
      <c r="B2560" t="s">
        <v>15854</v>
      </c>
      <c r="C2560" t="s">
        <v>15855</v>
      </c>
      <c r="D2560" t="s">
        <v>367</v>
      </c>
      <c r="E2560" t="s">
        <v>15856</v>
      </c>
      <c r="F2560" t="s">
        <v>19438</v>
      </c>
      <c r="G2560" t="s">
        <v>21928</v>
      </c>
      <c r="H2560" t="s">
        <v>21928</v>
      </c>
      <c r="I2560" t="s">
        <v>21928</v>
      </c>
      <c r="J2560" t="s">
        <v>21928</v>
      </c>
      <c r="K2560" t="s">
        <v>21928</v>
      </c>
      <c r="L2560" t="s">
        <v>21928</v>
      </c>
    </row>
    <row r="2561" spans="1:12" x14ac:dyDescent="0.25">
      <c r="A2561" t="s">
        <v>15464</v>
      </c>
      <c r="B2561" t="s">
        <v>15846</v>
      </c>
      <c r="C2561" t="s">
        <v>15847</v>
      </c>
      <c r="D2561" t="s">
        <v>367</v>
      </c>
      <c r="E2561" t="s">
        <v>15848</v>
      </c>
      <c r="F2561" t="s">
        <v>21102</v>
      </c>
      <c r="G2561" t="s">
        <v>21928</v>
      </c>
      <c r="H2561" t="s">
        <v>21928</v>
      </c>
      <c r="I2561" t="s">
        <v>21928</v>
      </c>
      <c r="J2561" t="s">
        <v>21928</v>
      </c>
      <c r="K2561" t="s">
        <v>21928</v>
      </c>
      <c r="L2561" t="s">
        <v>21928</v>
      </c>
    </row>
    <row r="2562" spans="1:12" x14ac:dyDescent="0.25">
      <c r="A2562" t="s">
        <v>9436</v>
      </c>
      <c r="B2562" t="s">
        <v>9437</v>
      </c>
      <c r="C2562" t="s">
        <v>9438</v>
      </c>
      <c r="D2562" t="s">
        <v>367</v>
      </c>
      <c r="E2562" t="s">
        <v>9439</v>
      </c>
      <c r="F2562" s="1" t="s">
        <v>21374</v>
      </c>
      <c r="G2562" t="s">
        <v>21928</v>
      </c>
      <c r="H2562" t="s">
        <v>21928</v>
      </c>
      <c r="I2562" t="s">
        <v>21928</v>
      </c>
      <c r="J2562" t="s">
        <v>21928</v>
      </c>
      <c r="K2562" t="s">
        <v>21928</v>
      </c>
      <c r="L2562" t="s">
        <v>21928</v>
      </c>
    </row>
    <row r="2563" spans="1:12" x14ac:dyDescent="0.25">
      <c r="A2563" t="s">
        <v>18637</v>
      </c>
      <c r="B2563" t="s">
        <v>18638</v>
      </c>
      <c r="C2563" t="s">
        <v>18639</v>
      </c>
      <c r="D2563" t="s">
        <v>367</v>
      </c>
      <c r="E2563" t="s">
        <v>18640</v>
      </c>
      <c r="F2563" t="s">
        <v>19895</v>
      </c>
    </row>
    <row r="2564" spans="1:12" x14ac:dyDescent="0.25">
      <c r="A2564" t="s">
        <v>13236</v>
      </c>
      <c r="B2564" t="s">
        <v>15233</v>
      </c>
      <c r="C2564" t="s">
        <v>15234</v>
      </c>
      <c r="D2564" t="s">
        <v>367</v>
      </c>
      <c r="E2564" t="s">
        <v>15235</v>
      </c>
      <c r="F2564" t="s">
        <v>20945</v>
      </c>
      <c r="G2564" t="s">
        <v>21928</v>
      </c>
      <c r="H2564" t="s">
        <v>21928</v>
      </c>
      <c r="I2564" t="s">
        <v>21928</v>
      </c>
      <c r="J2564" t="s">
        <v>21928</v>
      </c>
      <c r="K2564" t="s">
        <v>21928</v>
      </c>
      <c r="L2564" t="s">
        <v>21928</v>
      </c>
    </row>
    <row r="2565" spans="1:12" x14ac:dyDescent="0.25">
      <c r="A2565" t="s">
        <v>6332</v>
      </c>
      <c r="B2565" t="s">
        <v>6333</v>
      </c>
      <c r="C2565" t="s">
        <v>5423</v>
      </c>
      <c r="D2565" t="s">
        <v>367</v>
      </c>
      <c r="E2565" t="s">
        <v>6334</v>
      </c>
      <c r="F2565" s="1">
        <v>8102297005</v>
      </c>
      <c r="G2565" t="s">
        <v>21928</v>
      </c>
      <c r="H2565" t="s">
        <v>21928</v>
      </c>
      <c r="I2565" t="s">
        <v>21928</v>
      </c>
      <c r="J2565" t="s">
        <v>21928</v>
      </c>
      <c r="K2565" t="s">
        <v>21928</v>
      </c>
      <c r="L2565" t="s">
        <v>21928</v>
      </c>
    </row>
    <row r="2566" spans="1:12" x14ac:dyDescent="0.25">
      <c r="A2566" t="s">
        <v>9940</v>
      </c>
      <c r="B2566" t="s">
        <v>9941</v>
      </c>
      <c r="C2566" t="s">
        <v>9942</v>
      </c>
      <c r="D2566" t="s">
        <v>367</v>
      </c>
      <c r="E2566">
        <v>49175</v>
      </c>
      <c r="F2566" s="1" t="s">
        <v>21474</v>
      </c>
      <c r="G2566" t="s">
        <v>21928</v>
      </c>
      <c r="H2566" t="s">
        <v>21928</v>
      </c>
      <c r="I2566" t="s">
        <v>21928</v>
      </c>
      <c r="J2566" t="s">
        <v>21928</v>
      </c>
      <c r="K2566" t="s">
        <v>21928</v>
      </c>
      <c r="L2566" t="s">
        <v>21928</v>
      </c>
    </row>
    <row r="2567" spans="1:12" x14ac:dyDescent="0.25">
      <c r="A2567" t="s">
        <v>377</v>
      </c>
      <c r="B2567" t="s">
        <v>378</v>
      </c>
      <c r="C2567" t="s">
        <v>379</v>
      </c>
      <c r="D2567" t="s">
        <v>367</v>
      </c>
      <c r="E2567">
        <v>48183</v>
      </c>
      <c r="F2567" s="1" t="s">
        <v>21337</v>
      </c>
      <c r="G2567" t="s">
        <v>21928</v>
      </c>
      <c r="H2567" t="s">
        <v>21928</v>
      </c>
      <c r="I2567" t="s">
        <v>21928</v>
      </c>
      <c r="J2567" t="s">
        <v>21928</v>
      </c>
      <c r="K2567" t="s">
        <v>21928</v>
      </c>
      <c r="L2567" t="s">
        <v>21928</v>
      </c>
    </row>
    <row r="2568" spans="1:12" x14ac:dyDescent="0.25">
      <c r="A2568" t="s">
        <v>15686</v>
      </c>
      <c r="B2568" t="s">
        <v>15687</v>
      </c>
      <c r="C2568" t="s">
        <v>15688</v>
      </c>
      <c r="D2568" t="s">
        <v>367</v>
      </c>
      <c r="E2568" t="s">
        <v>15689</v>
      </c>
      <c r="F2568" t="s">
        <v>21060</v>
      </c>
      <c r="G2568" t="s">
        <v>21928</v>
      </c>
      <c r="H2568" t="s">
        <v>21928</v>
      </c>
      <c r="I2568" t="s">
        <v>21928</v>
      </c>
      <c r="J2568" t="s">
        <v>21928</v>
      </c>
      <c r="K2568" t="s">
        <v>21928</v>
      </c>
      <c r="L2568" t="s">
        <v>21928</v>
      </c>
    </row>
    <row r="2569" spans="1:12" x14ac:dyDescent="0.25">
      <c r="A2569" t="s">
        <v>364</v>
      </c>
      <c r="B2569" t="s">
        <v>365</v>
      </c>
      <c r="C2569" t="s">
        <v>366</v>
      </c>
      <c r="D2569" t="s">
        <v>367</v>
      </c>
      <c r="E2569" t="s">
        <v>368</v>
      </c>
      <c r="F2569" s="1">
        <v>8107432666</v>
      </c>
      <c r="G2569" t="s">
        <v>21928</v>
      </c>
      <c r="H2569" t="s">
        <v>21928</v>
      </c>
      <c r="I2569" t="s">
        <v>21928</v>
      </c>
      <c r="J2569" t="s">
        <v>21928</v>
      </c>
      <c r="K2569" t="s">
        <v>21928</v>
      </c>
      <c r="L2569" t="s">
        <v>21928</v>
      </c>
    </row>
    <row r="2570" spans="1:12" x14ac:dyDescent="0.25">
      <c r="A2570" t="s">
        <v>15464</v>
      </c>
      <c r="B2570" t="s">
        <v>15964</v>
      </c>
      <c r="C2570" t="s">
        <v>15965</v>
      </c>
      <c r="D2570" t="s">
        <v>367</v>
      </c>
      <c r="E2570" t="s">
        <v>15966</v>
      </c>
      <c r="F2570" t="s">
        <v>19438</v>
      </c>
      <c r="G2570" t="s">
        <v>21928</v>
      </c>
      <c r="H2570" t="s">
        <v>21928</v>
      </c>
      <c r="I2570" t="s">
        <v>21928</v>
      </c>
      <c r="J2570" t="s">
        <v>21928</v>
      </c>
      <c r="K2570" t="s">
        <v>21928</v>
      </c>
      <c r="L2570" t="s">
        <v>21928</v>
      </c>
    </row>
    <row r="2571" spans="1:12" x14ac:dyDescent="0.25">
      <c r="A2571" t="s">
        <v>16559</v>
      </c>
      <c r="B2571" t="s">
        <v>16560</v>
      </c>
      <c r="C2571" t="s">
        <v>15965</v>
      </c>
      <c r="D2571" t="s">
        <v>367</v>
      </c>
      <c r="E2571">
        <v>49315</v>
      </c>
      <c r="F2571" t="s">
        <v>19438</v>
      </c>
      <c r="G2571" t="s">
        <v>21928</v>
      </c>
      <c r="H2571" t="s">
        <v>21928</v>
      </c>
      <c r="I2571" t="s">
        <v>21928</v>
      </c>
      <c r="J2571" t="s">
        <v>21928</v>
      </c>
      <c r="K2571" t="s">
        <v>21928</v>
      </c>
      <c r="L2571" t="s">
        <v>21928</v>
      </c>
    </row>
    <row r="2572" spans="1:12" x14ac:dyDescent="0.25">
      <c r="A2572" t="s">
        <v>18275</v>
      </c>
      <c r="B2572" t="s">
        <v>18304</v>
      </c>
      <c r="C2572" t="s">
        <v>18305</v>
      </c>
      <c r="D2572" t="s">
        <v>367</v>
      </c>
      <c r="E2572" t="s">
        <v>18306</v>
      </c>
      <c r="F2572" t="s">
        <v>19438</v>
      </c>
    </row>
    <row r="2573" spans="1:12" x14ac:dyDescent="0.25">
      <c r="A2573" t="s">
        <v>6535</v>
      </c>
      <c r="B2573" t="s">
        <v>6537</v>
      </c>
      <c r="C2573" t="s">
        <v>6538</v>
      </c>
      <c r="D2573" t="s">
        <v>367</v>
      </c>
      <c r="E2573">
        <v>48813</v>
      </c>
      <c r="F2573" s="1" t="s">
        <v>21337</v>
      </c>
      <c r="G2573" t="s">
        <v>21928</v>
      </c>
      <c r="H2573" t="s">
        <v>21928</v>
      </c>
      <c r="I2573" t="s">
        <v>21928</v>
      </c>
      <c r="J2573" t="s">
        <v>21928</v>
      </c>
      <c r="K2573" t="s">
        <v>21928</v>
      </c>
      <c r="L2573" t="s">
        <v>21928</v>
      </c>
    </row>
    <row r="2574" spans="1:12" x14ac:dyDescent="0.25">
      <c r="A2574" t="s">
        <v>9644</v>
      </c>
      <c r="B2574" t="s">
        <v>9645</v>
      </c>
      <c r="C2574" t="s">
        <v>9646</v>
      </c>
      <c r="D2574" t="s">
        <v>367</v>
      </c>
      <c r="E2574" t="s">
        <v>9647</v>
      </c>
      <c r="F2574" s="1" t="s">
        <v>21420</v>
      </c>
      <c r="G2574" t="s">
        <v>21928</v>
      </c>
      <c r="H2574" t="s">
        <v>21928</v>
      </c>
      <c r="I2574" t="s">
        <v>21928</v>
      </c>
      <c r="J2574" t="s">
        <v>21928</v>
      </c>
      <c r="K2574" t="s">
        <v>21928</v>
      </c>
      <c r="L2574" t="s">
        <v>21928</v>
      </c>
    </row>
    <row r="2575" spans="1:12" x14ac:dyDescent="0.25">
      <c r="A2575" t="s">
        <v>12080</v>
      </c>
      <c r="B2575" t="s">
        <v>12081</v>
      </c>
      <c r="C2575" t="s">
        <v>12082</v>
      </c>
      <c r="D2575" t="s">
        <v>367</v>
      </c>
      <c r="E2575" t="s">
        <v>12083</v>
      </c>
      <c r="F2575" t="s">
        <v>20162</v>
      </c>
      <c r="G2575" t="s">
        <v>21928</v>
      </c>
      <c r="H2575" t="s">
        <v>21928</v>
      </c>
      <c r="I2575" t="s">
        <v>21928</v>
      </c>
      <c r="J2575" t="s">
        <v>21928</v>
      </c>
      <c r="K2575" t="s">
        <v>21928</v>
      </c>
      <c r="L2575" t="s">
        <v>21928</v>
      </c>
    </row>
    <row r="2576" spans="1:12" x14ac:dyDescent="0.25">
      <c r="A2576" t="s">
        <v>12023</v>
      </c>
      <c r="B2576" t="s">
        <v>12081</v>
      </c>
      <c r="C2576" t="s">
        <v>12082</v>
      </c>
      <c r="D2576" t="s">
        <v>367</v>
      </c>
      <c r="E2576" t="s">
        <v>12083</v>
      </c>
      <c r="F2576" t="s">
        <v>20163</v>
      </c>
      <c r="G2576" t="s">
        <v>21928</v>
      </c>
      <c r="H2576" t="s">
        <v>21928</v>
      </c>
      <c r="I2576" t="s">
        <v>21928</v>
      </c>
      <c r="J2576" t="s">
        <v>21928</v>
      </c>
      <c r="K2576" t="s">
        <v>21928</v>
      </c>
      <c r="L2576" t="s">
        <v>21928</v>
      </c>
    </row>
    <row r="2577" spans="1:12" x14ac:dyDescent="0.25">
      <c r="A2577" t="s">
        <v>8328</v>
      </c>
      <c r="B2577" t="s">
        <v>8329</v>
      </c>
      <c r="C2577" t="s">
        <v>8330</v>
      </c>
      <c r="D2577" t="s">
        <v>367</v>
      </c>
      <c r="E2577" t="s">
        <v>8331</v>
      </c>
      <c r="F2577" s="1">
        <v>3138491700</v>
      </c>
      <c r="G2577" t="s">
        <v>21928</v>
      </c>
      <c r="H2577" t="s">
        <v>21928</v>
      </c>
      <c r="I2577" t="s">
        <v>21928</v>
      </c>
      <c r="J2577" t="s">
        <v>21928</v>
      </c>
      <c r="K2577" t="s">
        <v>21928</v>
      </c>
      <c r="L2577" t="s">
        <v>21928</v>
      </c>
    </row>
    <row r="2578" spans="1:12" x14ac:dyDescent="0.25">
      <c r="A2578" t="s">
        <v>10366</v>
      </c>
      <c r="B2578" t="s">
        <v>10367</v>
      </c>
      <c r="C2578" t="s">
        <v>10368</v>
      </c>
      <c r="D2578" t="s">
        <v>367</v>
      </c>
      <c r="E2578" t="s">
        <v>10369</v>
      </c>
      <c r="F2578" s="1" t="s">
        <v>21582</v>
      </c>
      <c r="G2578" t="s">
        <v>21928</v>
      </c>
      <c r="H2578" t="s">
        <v>21928</v>
      </c>
      <c r="I2578" t="s">
        <v>21928</v>
      </c>
      <c r="J2578" t="s">
        <v>21928</v>
      </c>
      <c r="K2578" t="s">
        <v>21928</v>
      </c>
      <c r="L2578" t="s">
        <v>21928</v>
      </c>
    </row>
    <row r="2579" spans="1:12" x14ac:dyDescent="0.25">
      <c r="A2579" t="s">
        <v>12121</v>
      </c>
      <c r="B2579" t="s">
        <v>12122</v>
      </c>
      <c r="C2579" t="s">
        <v>12123</v>
      </c>
      <c r="D2579" t="s">
        <v>367</v>
      </c>
      <c r="E2579">
        <v>48210</v>
      </c>
      <c r="F2579" t="s">
        <v>20176</v>
      </c>
      <c r="G2579" t="s">
        <v>21928</v>
      </c>
      <c r="H2579" t="s">
        <v>21928</v>
      </c>
      <c r="I2579" t="s">
        <v>21928</v>
      </c>
      <c r="J2579" t="s">
        <v>21928</v>
      </c>
      <c r="K2579" t="s">
        <v>21928</v>
      </c>
      <c r="L2579" t="s">
        <v>21928</v>
      </c>
    </row>
    <row r="2580" spans="1:12" x14ac:dyDescent="0.25">
      <c r="A2580" t="s">
        <v>15795</v>
      </c>
      <c r="B2580" t="s">
        <v>15796</v>
      </c>
      <c r="C2580" t="s">
        <v>15797</v>
      </c>
      <c r="D2580" t="s">
        <v>367</v>
      </c>
      <c r="E2580">
        <v>49323</v>
      </c>
      <c r="F2580" t="s">
        <v>19438</v>
      </c>
      <c r="G2580" t="s">
        <v>21928</v>
      </c>
      <c r="H2580" t="s">
        <v>21928</v>
      </c>
      <c r="I2580" t="s">
        <v>21928</v>
      </c>
      <c r="J2580" t="s">
        <v>21928</v>
      </c>
      <c r="K2580" t="s">
        <v>21928</v>
      </c>
      <c r="L2580" t="s">
        <v>21928</v>
      </c>
    </row>
    <row r="2581" spans="1:12" x14ac:dyDescent="0.25">
      <c r="A2581" t="s">
        <v>15493</v>
      </c>
      <c r="B2581" t="s">
        <v>15652</v>
      </c>
      <c r="C2581" t="s">
        <v>15653</v>
      </c>
      <c r="D2581" t="s">
        <v>367</v>
      </c>
      <c r="E2581" t="s">
        <v>15654</v>
      </c>
      <c r="F2581" t="s">
        <v>19438</v>
      </c>
      <c r="G2581" t="s">
        <v>21928</v>
      </c>
      <c r="H2581" t="s">
        <v>21928</v>
      </c>
      <c r="I2581" t="s">
        <v>21928</v>
      </c>
      <c r="J2581" t="s">
        <v>21928</v>
      </c>
      <c r="K2581" t="s">
        <v>21928</v>
      </c>
      <c r="L2581" t="s">
        <v>21928</v>
      </c>
    </row>
    <row r="2582" spans="1:12" x14ac:dyDescent="0.25">
      <c r="A2582" t="s">
        <v>369</v>
      </c>
      <c r="B2582" t="s">
        <v>370</v>
      </c>
      <c r="C2582" t="s">
        <v>371</v>
      </c>
      <c r="D2582" t="s">
        <v>367</v>
      </c>
      <c r="E2582" t="s">
        <v>372</v>
      </c>
      <c r="F2582" s="1">
        <v>2485442100</v>
      </c>
      <c r="G2582" t="s">
        <v>21928</v>
      </c>
      <c r="H2582" t="s">
        <v>21928</v>
      </c>
      <c r="I2582" t="s">
        <v>21928</v>
      </c>
      <c r="J2582" t="s">
        <v>21928</v>
      </c>
      <c r="K2582" t="s">
        <v>21928</v>
      </c>
      <c r="L2582" t="s">
        <v>21928</v>
      </c>
    </row>
    <row r="2583" spans="1:12" x14ac:dyDescent="0.25">
      <c r="A2583" t="s">
        <v>18641</v>
      </c>
      <c r="B2583" t="s">
        <v>18642</v>
      </c>
      <c r="C2583" t="s">
        <v>15595</v>
      </c>
      <c r="D2583" t="s">
        <v>367</v>
      </c>
      <c r="E2583" t="s">
        <v>18643</v>
      </c>
      <c r="F2583" t="s">
        <v>19896</v>
      </c>
    </row>
    <row r="2584" spans="1:12" x14ac:dyDescent="0.25">
      <c r="A2584" t="s">
        <v>13236</v>
      </c>
      <c r="B2584" t="s">
        <v>14215</v>
      </c>
      <c r="C2584" t="s">
        <v>14216</v>
      </c>
      <c r="D2584" t="s">
        <v>367</v>
      </c>
      <c r="E2584" t="s">
        <v>14217</v>
      </c>
      <c r="F2584" t="s">
        <v>20687</v>
      </c>
      <c r="G2584" t="s">
        <v>21928</v>
      </c>
      <c r="H2584" t="s">
        <v>21928</v>
      </c>
      <c r="I2584" t="s">
        <v>21928</v>
      </c>
      <c r="J2584" t="s">
        <v>21928</v>
      </c>
      <c r="K2584" t="s">
        <v>21928</v>
      </c>
      <c r="L2584" t="s">
        <v>21928</v>
      </c>
    </row>
    <row r="2585" spans="1:12" x14ac:dyDescent="0.25">
      <c r="A2585" t="s">
        <v>15464</v>
      </c>
      <c r="B2585" t="s">
        <v>15761</v>
      </c>
      <c r="C2585" t="s">
        <v>14216</v>
      </c>
      <c r="D2585" t="s">
        <v>367</v>
      </c>
      <c r="E2585" t="s">
        <v>15762</v>
      </c>
      <c r="F2585" t="s">
        <v>21079</v>
      </c>
      <c r="G2585" t="s">
        <v>21928</v>
      </c>
      <c r="H2585" t="s">
        <v>21928</v>
      </c>
      <c r="I2585" t="s">
        <v>21928</v>
      </c>
      <c r="J2585" t="s">
        <v>21928</v>
      </c>
      <c r="K2585" t="s">
        <v>21928</v>
      </c>
      <c r="L2585" t="s">
        <v>21928</v>
      </c>
    </row>
    <row r="2586" spans="1:12" x14ac:dyDescent="0.25">
      <c r="A2586" t="s">
        <v>11433</v>
      </c>
      <c r="B2586" t="s">
        <v>11434</v>
      </c>
      <c r="C2586" t="s">
        <v>11435</v>
      </c>
      <c r="D2586" t="s">
        <v>367</v>
      </c>
      <c r="E2586" t="s">
        <v>11436</v>
      </c>
      <c r="F2586" s="1" t="s">
        <v>21870</v>
      </c>
      <c r="G2586" t="s">
        <v>21928</v>
      </c>
      <c r="H2586" t="s">
        <v>21928</v>
      </c>
      <c r="I2586" t="s">
        <v>21928</v>
      </c>
      <c r="J2586" t="s">
        <v>21928</v>
      </c>
      <c r="K2586" t="s">
        <v>21928</v>
      </c>
      <c r="L2586" t="s">
        <v>21928</v>
      </c>
    </row>
    <row r="2587" spans="1:12" x14ac:dyDescent="0.25">
      <c r="A2587" t="s">
        <v>4555</v>
      </c>
      <c r="B2587" t="s">
        <v>4556</v>
      </c>
      <c r="C2587" t="s">
        <v>4557</v>
      </c>
      <c r="D2587" t="s">
        <v>367</v>
      </c>
      <c r="E2587" t="s">
        <v>4558</v>
      </c>
      <c r="F2587" s="1">
        <v>2319243856</v>
      </c>
      <c r="G2587" t="s">
        <v>21928</v>
      </c>
      <c r="H2587" t="s">
        <v>21928</v>
      </c>
      <c r="I2587" t="s">
        <v>21928</v>
      </c>
      <c r="J2587" t="s">
        <v>21928</v>
      </c>
      <c r="K2587" t="s">
        <v>21928</v>
      </c>
      <c r="L2587" t="s">
        <v>21928</v>
      </c>
    </row>
    <row r="2588" spans="1:12" x14ac:dyDescent="0.25">
      <c r="A2588" t="s">
        <v>13101</v>
      </c>
      <c r="B2588" t="s">
        <v>13102</v>
      </c>
      <c r="C2588" t="s">
        <v>13103</v>
      </c>
      <c r="D2588" t="s">
        <v>367</v>
      </c>
      <c r="E2588" t="s">
        <v>13104</v>
      </c>
      <c r="F2588" t="s">
        <v>19438</v>
      </c>
      <c r="G2588" t="s">
        <v>21928</v>
      </c>
      <c r="H2588" t="s">
        <v>21928</v>
      </c>
      <c r="I2588" t="s">
        <v>21928</v>
      </c>
      <c r="J2588" t="s">
        <v>21928</v>
      </c>
      <c r="K2588" t="s">
        <v>21928</v>
      </c>
      <c r="L2588" t="s">
        <v>21928</v>
      </c>
    </row>
    <row r="2589" spans="1:12" x14ac:dyDescent="0.25">
      <c r="A2589" t="s">
        <v>15464</v>
      </c>
      <c r="B2589" t="s">
        <v>15986</v>
      </c>
      <c r="C2589" t="s">
        <v>13103</v>
      </c>
      <c r="D2589" t="s">
        <v>367</v>
      </c>
      <c r="E2589" t="s">
        <v>15987</v>
      </c>
      <c r="F2589" t="s">
        <v>19438</v>
      </c>
      <c r="G2589" t="s">
        <v>21928</v>
      </c>
      <c r="H2589" t="s">
        <v>21928</v>
      </c>
      <c r="I2589" t="s">
        <v>21928</v>
      </c>
      <c r="J2589" t="s">
        <v>21928</v>
      </c>
      <c r="K2589" t="s">
        <v>21928</v>
      </c>
      <c r="L2589" t="s">
        <v>21928</v>
      </c>
    </row>
    <row r="2590" spans="1:12" x14ac:dyDescent="0.25">
      <c r="A2590" t="s">
        <v>17185</v>
      </c>
      <c r="B2590" t="s">
        <v>17186</v>
      </c>
      <c r="C2590" t="s">
        <v>12066</v>
      </c>
      <c r="D2590" t="s">
        <v>367</v>
      </c>
      <c r="E2590" t="s">
        <v>17187</v>
      </c>
      <c r="F2590" t="s">
        <v>19558</v>
      </c>
    </row>
    <row r="2591" spans="1:12" x14ac:dyDescent="0.25">
      <c r="A2591" t="s">
        <v>12064</v>
      </c>
      <c r="B2591" t="s">
        <v>12065</v>
      </c>
      <c r="C2591" t="s">
        <v>12066</v>
      </c>
      <c r="D2591" t="s">
        <v>367</v>
      </c>
      <c r="E2591" t="s">
        <v>12067</v>
      </c>
      <c r="F2591" t="s">
        <v>20156</v>
      </c>
      <c r="G2591" t="s">
        <v>21928</v>
      </c>
      <c r="H2591" t="s">
        <v>21928</v>
      </c>
      <c r="I2591" t="s">
        <v>21928</v>
      </c>
      <c r="J2591" t="s">
        <v>21928</v>
      </c>
      <c r="K2591" t="s">
        <v>21928</v>
      </c>
      <c r="L2591" t="s">
        <v>21928</v>
      </c>
    </row>
    <row r="2592" spans="1:12" x14ac:dyDescent="0.25">
      <c r="A2592" t="s">
        <v>12023</v>
      </c>
      <c r="B2592" t="s">
        <v>12065</v>
      </c>
      <c r="C2592" t="s">
        <v>12066</v>
      </c>
      <c r="D2592" t="s">
        <v>367</v>
      </c>
      <c r="E2592" t="s">
        <v>12067</v>
      </c>
      <c r="F2592" t="s">
        <v>20157</v>
      </c>
      <c r="G2592" t="s">
        <v>21928</v>
      </c>
      <c r="H2592" t="s">
        <v>21928</v>
      </c>
      <c r="I2592" t="s">
        <v>21928</v>
      </c>
      <c r="J2592" t="s">
        <v>21928</v>
      </c>
      <c r="K2592" t="s">
        <v>21928</v>
      </c>
      <c r="L2592" t="s">
        <v>21928</v>
      </c>
    </row>
    <row r="2593" spans="1:12" x14ac:dyDescent="0.25">
      <c r="A2593" t="s">
        <v>12597</v>
      </c>
      <c r="B2593" t="s">
        <v>12598</v>
      </c>
      <c r="C2593" t="s">
        <v>12066</v>
      </c>
      <c r="D2593" t="s">
        <v>367</v>
      </c>
      <c r="E2593" t="s">
        <v>12599</v>
      </c>
      <c r="F2593" t="s">
        <v>20307</v>
      </c>
      <c r="G2593" t="s">
        <v>21928</v>
      </c>
      <c r="H2593" t="s">
        <v>21928</v>
      </c>
      <c r="I2593" t="s">
        <v>21928</v>
      </c>
      <c r="J2593" t="s">
        <v>21928</v>
      </c>
      <c r="K2593" t="s">
        <v>21928</v>
      </c>
      <c r="L2593" t="s">
        <v>21928</v>
      </c>
    </row>
    <row r="2594" spans="1:12" x14ac:dyDescent="0.25">
      <c r="A2594" t="s">
        <v>13101</v>
      </c>
      <c r="B2594" t="s">
        <v>13406</v>
      </c>
      <c r="C2594" t="s">
        <v>12066</v>
      </c>
      <c r="D2594" t="s">
        <v>367</v>
      </c>
      <c r="E2594" t="s">
        <v>13407</v>
      </c>
      <c r="F2594" t="s">
        <v>20494</v>
      </c>
      <c r="G2594" t="s">
        <v>21928</v>
      </c>
      <c r="H2594" t="s">
        <v>21928</v>
      </c>
      <c r="I2594" t="s">
        <v>21928</v>
      </c>
      <c r="J2594" t="s">
        <v>21928</v>
      </c>
      <c r="K2594" t="s">
        <v>21928</v>
      </c>
      <c r="L2594" t="s">
        <v>21928</v>
      </c>
    </row>
    <row r="2595" spans="1:12" x14ac:dyDescent="0.25">
      <c r="A2595" t="s">
        <v>18212</v>
      </c>
      <c r="B2595" t="s">
        <v>18263</v>
      </c>
      <c r="C2595" t="s">
        <v>18264</v>
      </c>
      <c r="D2595" t="s">
        <v>367</v>
      </c>
      <c r="E2595" t="s">
        <v>18265</v>
      </c>
      <c r="F2595" t="s">
        <v>19797</v>
      </c>
    </row>
    <row r="2596" spans="1:12" x14ac:dyDescent="0.25">
      <c r="A2596" t="s">
        <v>1976</v>
      </c>
      <c r="B2596" t="s">
        <v>1980</v>
      </c>
      <c r="C2596" t="s">
        <v>1981</v>
      </c>
      <c r="D2596" t="s">
        <v>367</v>
      </c>
      <c r="E2596">
        <v>49419</v>
      </c>
      <c r="F2596" s="1" t="s">
        <v>21337</v>
      </c>
      <c r="G2596" t="s">
        <v>21928</v>
      </c>
      <c r="H2596" t="s">
        <v>21928</v>
      </c>
      <c r="I2596" t="s">
        <v>21928</v>
      </c>
      <c r="J2596" t="s">
        <v>21928</v>
      </c>
      <c r="K2596" t="s">
        <v>21928</v>
      </c>
      <c r="L2596" t="s">
        <v>21928</v>
      </c>
    </row>
    <row r="2597" spans="1:12" x14ac:dyDescent="0.25">
      <c r="A2597" t="s">
        <v>7922</v>
      </c>
      <c r="B2597" t="s">
        <v>7923</v>
      </c>
      <c r="C2597" t="s">
        <v>7924</v>
      </c>
      <c r="D2597" t="s">
        <v>367</v>
      </c>
      <c r="E2597" t="s">
        <v>7925</v>
      </c>
      <c r="F2597" s="1">
        <v>2699459589</v>
      </c>
      <c r="G2597" t="s">
        <v>21928</v>
      </c>
      <c r="H2597" t="s">
        <v>21928</v>
      </c>
      <c r="I2597" t="s">
        <v>21928</v>
      </c>
      <c r="J2597" t="s">
        <v>21928</v>
      </c>
      <c r="K2597" t="s">
        <v>21928</v>
      </c>
      <c r="L2597" t="s">
        <v>21928</v>
      </c>
    </row>
    <row r="2598" spans="1:12" x14ac:dyDescent="0.25">
      <c r="A2598" t="s">
        <v>1976</v>
      </c>
      <c r="B2598" t="s">
        <v>1977</v>
      </c>
      <c r="C2598" t="s">
        <v>1978</v>
      </c>
      <c r="D2598" t="s">
        <v>367</v>
      </c>
      <c r="E2598">
        <v>49423</v>
      </c>
      <c r="F2598" s="1" t="s">
        <v>21337</v>
      </c>
      <c r="G2598" t="s">
        <v>21928</v>
      </c>
      <c r="H2598" t="s">
        <v>21928</v>
      </c>
      <c r="I2598" t="s">
        <v>21928</v>
      </c>
      <c r="J2598" t="s">
        <v>21928</v>
      </c>
      <c r="K2598" t="s">
        <v>21928</v>
      </c>
      <c r="L2598" t="s">
        <v>21928</v>
      </c>
    </row>
    <row r="2599" spans="1:12" x14ac:dyDescent="0.25">
      <c r="A2599" t="s">
        <v>1976</v>
      </c>
      <c r="B2599" t="s">
        <v>1979</v>
      </c>
      <c r="C2599" t="s">
        <v>1978</v>
      </c>
      <c r="D2599" t="s">
        <v>367</v>
      </c>
      <c r="E2599">
        <v>49424</v>
      </c>
      <c r="F2599" s="1" t="s">
        <v>21337</v>
      </c>
      <c r="G2599" t="s">
        <v>21928</v>
      </c>
      <c r="H2599" t="s">
        <v>21928</v>
      </c>
      <c r="I2599" t="s">
        <v>21928</v>
      </c>
      <c r="J2599" t="s">
        <v>21928</v>
      </c>
      <c r="K2599" t="s">
        <v>21928</v>
      </c>
      <c r="L2599" t="s">
        <v>21928</v>
      </c>
    </row>
    <row r="2600" spans="1:12" x14ac:dyDescent="0.25">
      <c r="A2600" t="s">
        <v>1982</v>
      </c>
      <c r="B2600" t="s">
        <v>1983</v>
      </c>
      <c r="C2600" t="s">
        <v>1978</v>
      </c>
      <c r="D2600" t="s">
        <v>367</v>
      </c>
      <c r="E2600">
        <v>49423</v>
      </c>
      <c r="F2600" s="1" t="s">
        <v>21337</v>
      </c>
      <c r="G2600" t="s">
        <v>21928</v>
      </c>
      <c r="H2600" t="s">
        <v>21928</v>
      </c>
      <c r="I2600" t="s">
        <v>21928</v>
      </c>
      <c r="J2600" t="s">
        <v>21928</v>
      </c>
      <c r="K2600" t="s">
        <v>21928</v>
      </c>
      <c r="L2600" t="s">
        <v>21928</v>
      </c>
    </row>
    <row r="2601" spans="1:12" x14ac:dyDescent="0.25">
      <c r="A2601" t="s">
        <v>3947</v>
      </c>
      <c r="B2601" t="s">
        <v>3948</v>
      </c>
      <c r="C2601" t="s">
        <v>1978</v>
      </c>
      <c r="D2601" t="s">
        <v>367</v>
      </c>
      <c r="E2601" t="s">
        <v>3949</v>
      </c>
      <c r="F2601" s="1" t="s">
        <v>21337</v>
      </c>
      <c r="G2601" t="s">
        <v>21928</v>
      </c>
      <c r="H2601" t="s">
        <v>21928</v>
      </c>
      <c r="I2601" t="s">
        <v>21928</v>
      </c>
      <c r="J2601" t="s">
        <v>21928</v>
      </c>
      <c r="K2601" t="s">
        <v>21928</v>
      </c>
      <c r="L2601" t="s">
        <v>21928</v>
      </c>
    </row>
    <row r="2602" spans="1:12" x14ac:dyDescent="0.25">
      <c r="A2602" t="s">
        <v>15471</v>
      </c>
      <c r="B2602" t="s">
        <v>15582</v>
      </c>
      <c r="C2602" t="s">
        <v>15583</v>
      </c>
      <c r="D2602" t="s">
        <v>367</v>
      </c>
      <c r="E2602" t="s">
        <v>15584</v>
      </c>
      <c r="F2602" t="s">
        <v>21035</v>
      </c>
      <c r="G2602" t="s">
        <v>21928</v>
      </c>
      <c r="H2602" t="s">
        <v>21928</v>
      </c>
      <c r="I2602" t="s">
        <v>21928</v>
      </c>
      <c r="J2602" t="s">
        <v>21928</v>
      </c>
      <c r="K2602" t="s">
        <v>21928</v>
      </c>
      <c r="L2602" t="s">
        <v>21928</v>
      </c>
    </row>
    <row r="2603" spans="1:12" x14ac:dyDescent="0.25">
      <c r="A2603" t="s">
        <v>9233</v>
      </c>
      <c r="B2603" t="s">
        <v>9234</v>
      </c>
      <c r="C2603" t="s">
        <v>9235</v>
      </c>
      <c r="D2603" t="s">
        <v>367</v>
      </c>
      <c r="E2603" t="s">
        <v>9236</v>
      </c>
      <c r="F2603" s="1">
        <v>9069323827</v>
      </c>
      <c r="G2603" t="s">
        <v>21928</v>
      </c>
      <c r="H2603" t="s">
        <v>21928</v>
      </c>
      <c r="I2603" t="s">
        <v>21928</v>
      </c>
      <c r="J2603" t="s">
        <v>21928</v>
      </c>
      <c r="K2603" t="s">
        <v>21928</v>
      </c>
      <c r="L2603" t="s">
        <v>21928</v>
      </c>
    </row>
    <row r="2604" spans="1:12" x14ac:dyDescent="0.25">
      <c r="A2604" t="s">
        <v>3935</v>
      </c>
      <c r="B2604" t="s">
        <v>3936</v>
      </c>
      <c r="C2604" t="s">
        <v>3937</v>
      </c>
      <c r="D2604" t="s">
        <v>367</v>
      </c>
      <c r="E2604" t="s">
        <v>3938</v>
      </c>
      <c r="F2604" s="1" t="s">
        <v>21337</v>
      </c>
      <c r="G2604" t="s">
        <v>21928</v>
      </c>
      <c r="H2604" t="s">
        <v>21928</v>
      </c>
      <c r="I2604" t="s">
        <v>21928</v>
      </c>
      <c r="J2604" t="s">
        <v>21928</v>
      </c>
      <c r="K2604" t="s">
        <v>21928</v>
      </c>
      <c r="L2604" t="s">
        <v>21928</v>
      </c>
    </row>
    <row r="2605" spans="1:12" x14ac:dyDescent="0.25">
      <c r="A2605" t="s">
        <v>4425</v>
      </c>
      <c r="B2605" t="s">
        <v>4426</v>
      </c>
      <c r="C2605" t="s">
        <v>4427</v>
      </c>
      <c r="D2605" t="s">
        <v>367</v>
      </c>
      <c r="E2605" t="s">
        <v>4428</v>
      </c>
      <c r="F2605" s="1">
        <v>5179906664</v>
      </c>
      <c r="G2605" t="s">
        <v>21928</v>
      </c>
      <c r="H2605" t="s">
        <v>21928</v>
      </c>
      <c r="I2605" t="s">
        <v>21928</v>
      </c>
      <c r="J2605" t="s">
        <v>21928</v>
      </c>
      <c r="K2605" t="s">
        <v>21928</v>
      </c>
      <c r="L2605" t="s">
        <v>21928</v>
      </c>
    </row>
    <row r="2606" spans="1:12" x14ac:dyDescent="0.25">
      <c r="A2606" t="s">
        <v>16546</v>
      </c>
      <c r="B2606" t="s">
        <v>16547</v>
      </c>
      <c r="C2606" t="s">
        <v>4427</v>
      </c>
      <c r="D2606" t="s">
        <v>367</v>
      </c>
      <c r="E2606">
        <v>49203</v>
      </c>
      <c r="F2606" t="s">
        <v>21291</v>
      </c>
      <c r="G2606" t="s">
        <v>21928</v>
      </c>
      <c r="H2606" t="s">
        <v>21928</v>
      </c>
      <c r="I2606" t="s">
        <v>21928</v>
      </c>
      <c r="J2606" t="s">
        <v>21928</v>
      </c>
      <c r="K2606" t="s">
        <v>21928</v>
      </c>
      <c r="L2606" t="s">
        <v>21928</v>
      </c>
    </row>
    <row r="2607" spans="1:12" x14ac:dyDescent="0.25">
      <c r="A2607" t="s">
        <v>13101</v>
      </c>
      <c r="B2607" t="s">
        <v>13391</v>
      </c>
      <c r="C2607" t="s">
        <v>12917</v>
      </c>
      <c r="D2607" t="s">
        <v>367</v>
      </c>
      <c r="E2607" t="s">
        <v>13392</v>
      </c>
      <c r="F2607" t="s">
        <v>20489</v>
      </c>
      <c r="G2607" t="s">
        <v>21928</v>
      </c>
      <c r="H2607" t="s">
        <v>21928</v>
      </c>
      <c r="I2607" t="s">
        <v>21928</v>
      </c>
      <c r="J2607" t="s">
        <v>21928</v>
      </c>
      <c r="K2607" t="s">
        <v>21928</v>
      </c>
      <c r="L2607" t="s">
        <v>21928</v>
      </c>
    </row>
    <row r="2608" spans="1:12" x14ac:dyDescent="0.25">
      <c r="A2608" t="s">
        <v>7930</v>
      </c>
      <c r="B2608" t="s">
        <v>7931</v>
      </c>
      <c r="C2608" t="s">
        <v>7932</v>
      </c>
      <c r="D2608" t="s">
        <v>367</v>
      </c>
      <c r="E2608" t="s">
        <v>7933</v>
      </c>
      <c r="F2608" s="1" t="s">
        <v>21337</v>
      </c>
      <c r="G2608" t="s">
        <v>21928</v>
      </c>
      <c r="H2608" t="s">
        <v>21928</v>
      </c>
      <c r="I2608" t="s">
        <v>21928</v>
      </c>
      <c r="J2608" t="s">
        <v>21928</v>
      </c>
      <c r="K2608" t="s">
        <v>21928</v>
      </c>
      <c r="L2608" t="s">
        <v>21928</v>
      </c>
    </row>
    <row r="2609" spans="1:12" x14ac:dyDescent="0.25">
      <c r="A2609" t="s">
        <v>15464</v>
      </c>
      <c r="B2609" t="s">
        <v>15574</v>
      </c>
      <c r="C2609" t="s">
        <v>15575</v>
      </c>
      <c r="D2609" t="s">
        <v>367</v>
      </c>
      <c r="E2609" t="s">
        <v>15576</v>
      </c>
      <c r="F2609" t="s">
        <v>19438</v>
      </c>
      <c r="G2609" t="s">
        <v>21928</v>
      </c>
      <c r="H2609" t="s">
        <v>21928</v>
      </c>
      <c r="I2609" t="s">
        <v>21928</v>
      </c>
      <c r="J2609" t="s">
        <v>21928</v>
      </c>
      <c r="K2609" t="s">
        <v>21928</v>
      </c>
      <c r="L2609" t="s">
        <v>21928</v>
      </c>
    </row>
    <row r="2610" spans="1:12" x14ac:dyDescent="0.25">
      <c r="A2610" t="s">
        <v>4429</v>
      </c>
      <c r="B2610" t="s">
        <v>4430</v>
      </c>
      <c r="C2610" t="s">
        <v>4431</v>
      </c>
      <c r="D2610" t="s">
        <v>367</v>
      </c>
      <c r="E2610">
        <v>48911</v>
      </c>
      <c r="F2610" s="1" t="s">
        <v>21337</v>
      </c>
      <c r="G2610" t="s">
        <v>21928</v>
      </c>
      <c r="H2610" t="s">
        <v>21928</v>
      </c>
      <c r="I2610" t="s">
        <v>21928</v>
      </c>
      <c r="J2610" t="s">
        <v>21928</v>
      </c>
      <c r="K2610" t="s">
        <v>21928</v>
      </c>
      <c r="L2610" t="s">
        <v>21928</v>
      </c>
    </row>
    <row r="2611" spans="1:12" x14ac:dyDescent="0.25">
      <c r="A2611" t="s">
        <v>13101</v>
      </c>
      <c r="B2611" t="s">
        <v>13152</v>
      </c>
      <c r="C2611" t="s">
        <v>13153</v>
      </c>
      <c r="D2611" t="s">
        <v>367</v>
      </c>
      <c r="E2611" t="s">
        <v>13154</v>
      </c>
      <c r="F2611" t="s">
        <v>19438</v>
      </c>
      <c r="G2611" t="s">
        <v>21928</v>
      </c>
      <c r="H2611" t="s">
        <v>21928</v>
      </c>
      <c r="I2611" t="s">
        <v>21928</v>
      </c>
      <c r="J2611" t="s">
        <v>21928</v>
      </c>
      <c r="K2611" t="s">
        <v>21928</v>
      </c>
      <c r="L2611" t="s">
        <v>21928</v>
      </c>
    </row>
    <row r="2612" spans="1:12" x14ac:dyDescent="0.25">
      <c r="A2612" t="s">
        <v>4429</v>
      </c>
      <c r="B2612" t="s">
        <v>4432</v>
      </c>
      <c r="C2612" t="s">
        <v>4433</v>
      </c>
      <c r="D2612" t="s">
        <v>4434</v>
      </c>
      <c r="E2612">
        <v>48446</v>
      </c>
      <c r="F2612" s="1" t="s">
        <v>21337</v>
      </c>
      <c r="G2612" t="s">
        <v>21928</v>
      </c>
      <c r="H2612" t="s">
        <v>21928</v>
      </c>
      <c r="I2612" t="s">
        <v>21928</v>
      </c>
      <c r="J2612" t="s">
        <v>21928</v>
      </c>
      <c r="K2612" t="s">
        <v>21928</v>
      </c>
      <c r="L2612" t="s">
        <v>21928</v>
      </c>
    </row>
    <row r="2613" spans="1:12" x14ac:dyDescent="0.25">
      <c r="A2613" t="s">
        <v>373</v>
      </c>
      <c r="B2613" t="s">
        <v>374</v>
      </c>
      <c r="C2613" t="s">
        <v>375</v>
      </c>
      <c r="D2613" t="s">
        <v>367</v>
      </c>
      <c r="E2613" t="s">
        <v>376</v>
      </c>
      <c r="F2613" s="1">
        <v>3139282960</v>
      </c>
      <c r="G2613" t="s">
        <v>21928</v>
      </c>
      <c r="H2613" t="s">
        <v>21928</v>
      </c>
      <c r="I2613" t="s">
        <v>21928</v>
      </c>
      <c r="J2613" t="s">
        <v>21928</v>
      </c>
      <c r="K2613" t="s">
        <v>21928</v>
      </c>
      <c r="L2613" t="s">
        <v>21928</v>
      </c>
    </row>
    <row r="2614" spans="1:12" x14ac:dyDescent="0.25">
      <c r="A2614" t="s">
        <v>18236</v>
      </c>
      <c r="B2614" t="s">
        <v>18237</v>
      </c>
      <c r="C2614" t="s">
        <v>18238</v>
      </c>
      <c r="D2614" t="s">
        <v>367</v>
      </c>
      <c r="E2614" t="s">
        <v>18239</v>
      </c>
      <c r="F2614" t="s">
        <v>19787</v>
      </c>
    </row>
    <row r="2615" spans="1:12" x14ac:dyDescent="0.25">
      <c r="A2615" t="s">
        <v>18212</v>
      </c>
      <c r="B2615" t="s">
        <v>18247</v>
      </c>
      <c r="C2615" t="s">
        <v>18238</v>
      </c>
      <c r="D2615" t="s">
        <v>367</v>
      </c>
      <c r="E2615" t="s">
        <v>18248</v>
      </c>
      <c r="F2615" t="s">
        <v>19791</v>
      </c>
    </row>
    <row r="2616" spans="1:12" x14ac:dyDescent="0.25">
      <c r="A2616" t="s">
        <v>10483</v>
      </c>
      <c r="B2616" t="s">
        <v>10484</v>
      </c>
      <c r="C2616" t="s">
        <v>10485</v>
      </c>
      <c r="D2616" t="s">
        <v>367</v>
      </c>
      <c r="E2616" t="s">
        <v>10486</v>
      </c>
      <c r="F2616" s="1" t="s">
        <v>21613</v>
      </c>
      <c r="G2616" t="s">
        <v>21928</v>
      </c>
      <c r="H2616" t="s">
        <v>21928</v>
      </c>
      <c r="I2616" t="s">
        <v>21928</v>
      </c>
      <c r="J2616" t="s">
        <v>21928</v>
      </c>
      <c r="K2616" t="s">
        <v>21928</v>
      </c>
      <c r="L2616" t="s">
        <v>21928</v>
      </c>
    </row>
    <row r="2617" spans="1:12" x14ac:dyDescent="0.25">
      <c r="A2617" t="s">
        <v>6419</v>
      </c>
      <c r="B2617" t="s">
        <v>6420</v>
      </c>
      <c r="C2617" t="s">
        <v>6421</v>
      </c>
      <c r="D2617" t="s">
        <v>367</v>
      </c>
      <c r="E2617" t="s">
        <v>6422</v>
      </c>
      <c r="F2617" s="1">
        <v>2317239941</v>
      </c>
      <c r="G2617" t="s">
        <v>21928</v>
      </c>
      <c r="H2617" t="s">
        <v>21928</v>
      </c>
      <c r="I2617" t="s">
        <v>21928</v>
      </c>
      <c r="J2617" t="s">
        <v>21928</v>
      </c>
      <c r="K2617" t="s">
        <v>21928</v>
      </c>
      <c r="L2617" t="s">
        <v>21928</v>
      </c>
    </row>
    <row r="2618" spans="1:12" x14ac:dyDescent="0.25">
      <c r="A2618" t="s">
        <v>15471</v>
      </c>
      <c r="B2618" t="s">
        <v>15487</v>
      </c>
      <c r="C2618" t="s">
        <v>15488</v>
      </c>
      <c r="D2618" t="s">
        <v>367</v>
      </c>
      <c r="E2618" t="s">
        <v>15489</v>
      </c>
      <c r="F2618" t="s">
        <v>21013</v>
      </c>
      <c r="G2618" t="s">
        <v>21928</v>
      </c>
      <c r="H2618" t="s">
        <v>21928</v>
      </c>
      <c r="I2618" t="s">
        <v>21928</v>
      </c>
      <c r="J2618" t="s">
        <v>21928</v>
      </c>
      <c r="K2618" t="s">
        <v>21928</v>
      </c>
      <c r="L2618" t="s">
        <v>21928</v>
      </c>
    </row>
    <row r="2619" spans="1:12" x14ac:dyDescent="0.25">
      <c r="A2619" t="s">
        <v>6535</v>
      </c>
      <c r="B2619" t="s">
        <v>6536</v>
      </c>
      <c r="C2619" t="s">
        <v>4809</v>
      </c>
      <c r="D2619" t="s">
        <v>367</v>
      </c>
      <c r="E2619">
        <v>49068</v>
      </c>
      <c r="F2619" s="1" t="s">
        <v>21337</v>
      </c>
      <c r="G2619" t="s">
        <v>21928</v>
      </c>
      <c r="H2619" t="s">
        <v>21928</v>
      </c>
      <c r="I2619" t="s">
        <v>21928</v>
      </c>
      <c r="J2619" t="s">
        <v>21928</v>
      </c>
      <c r="K2619" t="s">
        <v>21928</v>
      </c>
      <c r="L2619" t="s">
        <v>21928</v>
      </c>
    </row>
    <row r="2620" spans="1:12" x14ac:dyDescent="0.25">
      <c r="A2620" t="s">
        <v>13101</v>
      </c>
      <c r="B2620" t="s">
        <v>13781</v>
      </c>
      <c r="C2620" t="s">
        <v>13782</v>
      </c>
      <c r="D2620" t="s">
        <v>367</v>
      </c>
      <c r="E2620" t="s">
        <v>13783</v>
      </c>
      <c r="F2620" t="s">
        <v>20579</v>
      </c>
      <c r="G2620" t="s">
        <v>21928</v>
      </c>
      <c r="H2620" t="s">
        <v>21928</v>
      </c>
      <c r="I2620" t="s">
        <v>21928</v>
      </c>
      <c r="J2620" t="s">
        <v>21928</v>
      </c>
      <c r="K2620" t="s">
        <v>21928</v>
      </c>
      <c r="L2620" t="s">
        <v>21928</v>
      </c>
    </row>
    <row r="2621" spans="1:12" x14ac:dyDescent="0.25">
      <c r="A2621" t="s">
        <v>13865</v>
      </c>
      <c r="B2621" t="s">
        <v>13866</v>
      </c>
      <c r="C2621" t="s">
        <v>13867</v>
      </c>
      <c r="D2621" t="s">
        <v>367</v>
      </c>
      <c r="E2621" t="s">
        <v>13868</v>
      </c>
      <c r="F2621" t="s">
        <v>20599</v>
      </c>
      <c r="G2621" t="s">
        <v>21928</v>
      </c>
      <c r="H2621" t="s">
        <v>21928</v>
      </c>
      <c r="I2621" t="s">
        <v>21928</v>
      </c>
      <c r="J2621" t="s">
        <v>21928</v>
      </c>
      <c r="K2621" t="s">
        <v>21928</v>
      </c>
      <c r="L2621" t="s">
        <v>21928</v>
      </c>
    </row>
    <row r="2622" spans="1:12" x14ac:dyDescent="0.25">
      <c r="A2622" t="s">
        <v>13101</v>
      </c>
      <c r="B2622" t="s">
        <v>15030</v>
      </c>
      <c r="C2622" t="s">
        <v>15031</v>
      </c>
      <c r="D2622" t="s">
        <v>367</v>
      </c>
      <c r="E2622" t="s">
        <v>15032</v>
      </c>
      <c r="F2622" t="s">
        <v>19438</v>
      </c>
      <c r="G2622" t="s">
        <v>21928</v>
      </c>
      <c r="H2622" t="s">
        <v>21928</v>
      </c>
      <c r="I2622" t="s">
        <v>21928</v>
      </c>
      <c r="J2622" t="s">
        <v>21928</v>
      </c>
      <c r="K2622" t="s">
        <v>21928</v>
      </c>
      <c r="L2622" t="s">
        <v>21928</v>
      </c>
    </row>
    <row r="2623" spans="1:12" x14ac:dyDescent="0.25">
      <c r="A2623" t="s">
        <v>7265</v>
      </c>
      <c r="B2623" t="s">
        <v>7266</v>
      </c>
      <c r="C2623" t="s">
        <v>7267</v>
      </c>
      <c r="D2623" t="s">
        <v>367</v>
      </c>
      <c r="E2623" t="s">
        <v>7268</v>
      </c>
      <c r="F2623" s="1">
        <v>2317227831</v>
      </c>
      <c r="G2623" t="s">
        <v>21928</v>
      </c>
      <c r="H2623" t="s">
        <v>21928</v>
      </c>
      <c r="I2623" t="s">
        <v>21928</v>
      </c>
      <c r="J2623" t="s">
        <v>21928</v>
      </c>
      <c r="K2623" t="s">
        <v>21928</v>
      </c>
      <c r="L2623" t="s">
        <v>21928</v>
      </c>
    </row>
    <row r="2624" spans="1:12" x14ac:dyDescent="0.25">
      <c r="A2624" t="s">
        <v>13101</v>
      </c>
      <c r="B2624" t="s">
        <v>13117</v>
      </c>
      <c r="C2624" t="s">
        <v>13118</v>
      </c>
      <c r="D2624" t="s">
        <v>367</v>
      </c>
      <c r="E2624" t="s">
        <v>13119</v>
      </c>
      <c r="F2624" t="s">
        <v>20421</v>
      </c>
      <c r="G2624" t="s">
        <v>21928</v>
      </c>
      <c r="H2624" t="s">
        <v>21928</v>
      </c>
      <c r="I2624" t="s">
        <v>21928</v>
      </c>
      <c r="J2624" t="s">
        <v>21928</v>
      </c>
      <c r="K2624" t="s">
        <v>21928</v>
      </c>
      <c r="L2624" t="s">
        <v>21928</v>
      </c>
    </row>
    <row r="2625" spans="1:12" x14ac:dyDescent="0.25">
      <c r="A2625" t="s">
        <v>19065</v>
      </c>
      <c r="B2625" t="s">
        <v>19066</v>
      </c>
      <c r="C2625" t="s">
        <v>19067</v>
      </c>
      <c r="D2625" t="s">
        <v>367</v>
      </c>
      <c r="E2625" t="s">
        <v>19068</v>
      </c>
      <c r="F2625" t="s">
        <v>19965</v>
      </c>
    </row>
    <row r="2626" spans="1:12" x14ac:dyDescent="0.25">
      <c r="A2626" t="s">
        <v>4429</v>
      </c>
      <c r="B2626" t="s">
        <v>4435</v>
      </c>
      <c r="C2626" t="s">
        <v>4436</v>
      </c>
      <c r="D2626" t="s">
        <v>4434</v>
      </c>
      <c r="E2626">
        <v>48867</v>
      </c>
      <c r="F2626" s="1" t="s">
        <v>21337</v>
      </c>
      <c r="G2626" t="s">
        <v>21928</v>
      </c>
      <c r="H2626" t="s">
        <v>21928</v>
      </c>
      <c r="I2626" t="s">
        <v>21928</v>
      </c>
      <c r="J2626" t="s">
        <v>21928</v>
      </c>
      <c r="K2626" t="s">
        <v>21928</v>
      </c>
      <c r="L2626" t="s">
        <v>21928</v>
      </c>
    </row>
    <row r="2627" spans="1:12" x14ac:dyDescent="0.25">
      <c r="A2627" t="s">
        <v>3579</v>
      </c>
      <c r="B2627" t="s">
        <v>3580</v>
      </c>
      <c r="C2627" t="s">
        <v>3581</v>
      </c>
      <c r="D2627" t="s">
        <v>367</v>
      </c>
      <c r="E2627" t="s">
        <v>3582</v>
      </c>
      <c r="F2627" s="1">
        <v>2313471001</v>
      </c>
      <c r="G2627" t="s">
        <v>21928</v>
      </c>
      <c r="H2627" t="s">
        <v>21928</v>
      </c>
      <c r="I2627" t="s">
        <v>21928</v>
      </c>
      <c r="J2627" t="s">
        <v>21928</v>
      </c>
      <c r="K2627" t="s">
        <v>21928</v>
      </c>
      <c r="L2627" t="s">
        <v>21928</v>
      </c>
    </row>
    <row r="2628" spans="1:12" x14ac:dyDescent="0.25">
      <c r="A2628" t="s">
        <v>3939</v>
      </c>
      <c r="B2628" t="s">
        <v>3940</v>
      </c>
      <c r="C2628" t="s">
        <v>3941</v>
      </c>
      <c r="D2628" t="s">
        <v>367</v>
      </c>
      <c r="E2628" t="s">
        <v>3942</v>
      </c>
      <c r="F2628" s="1" t="s">
        <v>21337</v>
      </c>
      <c r="G2628" t="s">
        <v>21928</v>
      </c>
      <c r="H2628" t="s">
        <v>21928</v>
      </c>
      <c r="I2628" t="s">
        <v>21928</v>
      </c>
      <c r="J2628" t="s">
        <v>21928</v>
      </c>
      <c r="K2628" t="s">
        <v>21928</v>
      </c>
      <c r="L2628" t="s">
        <v>21928</v>
      </c>
    </row>
    <row r="2629" spans="1:12" x14ac:dyDescent="0.25">
      <c r="A2629" t="s">
        <v>15464</v>
      </c>
      <c r="B2629" t="s">
        <v>15538</v>
      </c>
      <c r="C2629" t="s">
        <v>15539</v>
      </c>
      <c r="D2629" t="s">
        <v>367</v>
      </c>
      <c r="E2629" t="s">
        <v>15540</v>
      </c>
      <c r="F2629" t="s">
        <v>21024</v>
      </c>
      <c r="G2629" t="s">
        <v>21928</v>
      </c>
      <c r="H2629" t="s">
        <v>21928</v>
      </c>
      <c r="I2629" t="s">
        <v>21928</v>
      </c>
      <c r="J2629" t="s">
        <v>21928</v>
      </c>
      <c r="K2629" t="s">
        <v>21928</v>
      </c>
      <c r="L2629" t="s">
        <v>21928</v>
      </c>
    </row>
    <row r="2630" spans="1:12" x14ac:dyDescent="0.25">
      <c r="A2630" t="s">
        <v>10473</v>
      </c>
      <c r="B2630" t="s">
        <v>10474</v>
      </c>
      <c r="C2630" t="s">
        <v>6818</v>
      </c>
      <c r="D2630" t="s">
        <v>367</v>
      </c>
      <c r="E2630" t="s">
        <v>10475</v>
      </c>
      <c r="F2630" s="1" t="s">
        <v>21610</v>
      </c>
      <c r="G2630" t="s">
        <v>21928</v>
      </c>
      <c r="H2630" t="s">
        <v>21928</v>
      </c>
      <c r="I2630" t="s">
        <v>21928</v>
      </c>
      <c r="J2630" t="s">
        <v>21928</v>
      </c>
      <c r="K2630" t="s">
        <v>21928</v>
      </c>
      <c r="L2630" t="s">
        <v>21928</v>
      </c>
    </row>
    <row r="2631" spans="1:12" x14ac:dyDescent="0.25">
      <c r="A2631" t="s">
        <v>12044</v>
      </c>
      <c r="B2631" t="s">
        <v>12045</v>
      </c>
      <c r="C2631" t="s">
        <v>12046</v>
      </c>
      <c r="D2631" t="s">
        <v>367</v>
      </c>
      <c r="E2631" t="s">
        <v>12047</v>
      </c>
      <c r="F2631" t="s">
        <v>20147</v>
      </c>
      <c r="G2631" t="s">
        <v>21928</v>
      </c>
      <c r="H2631" t="s">
        <v>21928</v>
      </c>
      <c r="I2631" t="s">
        <v>21928</v>
      </c>
      <c r="J2631" t="s">
        <v>21928</v>
      </c>
      <c r="K2631" t="s">
        <v>21928</v>
      </c>
      <c r="L2631" t="s">
        <v>21928</v>
      </c>
    </row>
    <row r="2632" spans="1:12" x14ac:dyDescent="0.25">
      <c r="A2632" t="s">
        <v>12048</v>
      </c>
      <c r="B2632" t="s">
        <v>12045</v>
      </c>
      <c r="C2632" t="s">
        <v>12046</v>
      </c>
      <c r="D2632" t="s">
        <v>367</v>
      </c>
      <c r="E2632" t="s">
        <v>12047</v>
      </c>
      <c r="F2632" t="s">
        <v>20148</v>
      </c>
      <c r="G2632" t="s">
        <v>21928</v>
      </c>
      <c r="H2632" t="s">
        <v>21928</v>
      </c>
      <c r="I2632" t="s">
        <v>21928</v>
      </c>
      <c r="J2632" t="s">
        <v>21928</v>
      </c>
      <c r="K2632" t="s">
        <v>21928</v>
      </c>
      <c r="L2632" t="s">
        <v>21928</v>
      </c>
    </row>
    <row r="2633" spans="1:12" x14ac:dyDescent="0.25">
      <c r="A2633" t="s">
        <v>12049</v>
      </c>
      <c r="B2633" t="s">
        <v>12045</v>
      </c>
      <c r="C2633" t="s">
        <v>12046</v>
      </c>
      <c r="D2633" t="s">
        <v>367</v>
      </c>
      <c r="E2633" t="s">
        <v>12047</v>
      </c>
      <c r="F2633" t="s">
        <v>20149</v>
      </c>
      <c r="G2633" t="s">
        <v>21928</v>
      </c>
      <c r="H2633" t="s">
        <v>21928</v>
      </c>
      <c r="I2633" t="s">
        <v>21928</v>
      </c>
      <c r="J2633" t="s">
        <v>21928</v>
      </c>
      <c r="K2633" t="s">
        <v>21928</v>
      </c>
      <c r="L2633" t="s">
        <v>21928</v>
      </c>
    </row>
    <row r="2634" spans="1:12" x14ac:dyDescent="0.25">
      <c r="A2634" t="s">
        <v>15464</v>
      </c>
      <c r="B2634" t="s">
        <v>15607</v>
      </c>
      <c r="C2634" t="s">
        <v>12046</v>
      </c>
      <c r="D2634" t="s">
        <v>367</v>
      </c>
      <c r="E2634" t="s">
        <v>15608</v>
      </c>
      <c r="F2634" t="s">
        <v>19438</v>
      </c>
      <c r="G2634" t="s">
        <v>21928</v>
      </c>
      <c r="H2634" t="s">
        <v>21928</v>
      </c>
      <c r="I2634" t="s">
        <v>21928</v>
      </c>
      <c r="J2634" t="s">
        <v>21928</v>
      </c>
      <c r="K2634" t="s">
        <v>21928</v>
      </c>
      <c r="L2634" t="s">
        <v>21928</v>
      </c>
    </row>
    <row r="2635" spans="1:12" x14ac:dyDescent="0.25">
      <c r="A2635" t="s">
        <v>7040</v>
      </c>
      <c r="B2635" t="s">
        <v>7041</v>
      </c>
      <c r="C2635" t="s">
        <v>7042</v>
      </c>
      <c r="D2635" t="s">
        <v>367</v>
      </c>
      <c r="E2635" t="s">
        <v>7043</v>
      </c>
      <c r="F2635" s="1">
        <v>9892754353</v>
      </c>
      <c r="G2635" t="s">
        <v>21928</v>
      </c>
      <c r="H2635" t="s">
        <v>21928</v>
      </c>
      <c r="I2635" t="s">
        <v>21928</v>
      </c>
      <c r="J2635" t="s">
        <v>21928</v>
      </c>
      <c r="K2635" t="s">
        <v>21928</v>
      </c>
      <c r="L2635" t="s">
        <v>21928</v>
      </c>
    </row>
    <row r="2636" spans="1:12" x14ac:dyDescent="0.25">
      <c r="A2636" t="s">
        <v>16559</v>
      </c>
      <c r="B2636" t="s">
        <v>16619</v>
      </c>
      <c r="C2636" t="s">
        <v>16620</v>
      </c>
      <c r="D2636" t="s">
        <v>367</v>
      </c>
      <c r="E2636">
        <v>48066</v>
      </c>
      <c r="F2636" t="s">
        <v>19438</v>
      </c>
      <c r="G2636" t="s">
        <v>21928</v>
      </c>
      <c r="H2636" t="s">
        <v>21928</v>
      </c>
      <c r="I2636" t="s">
        <v>21928</v>
      </c>
      <c r="J2636" t="s">
        <v>21928</v>
      </c>
      <c r="K2636" t="s">
        <v>21928</v>
      </c>
      <c r="L2636" t="s">
        <v>21928</v>
      </c>
    </row>
    <row r="2637" spans="1:12" x14ac:dyDescent="0.25">
      <c r="A2637" t="s">
        <v>13101</v>
      </c>
      <c r="B2637" t="s">
        <v>14130</v>
      </c>
      <c r="C2637" t="s">
        <v>14131</v>
      </c>
      <c r="D2637" t="s">
        <v>367</v>
      </c>
      <c r="E2637" t="s">
        <v>14132</v>
      </c>
      <c r="F2637" t="s">
        <v>20667</v>
      </c>
      <c r="G2637" t="s">
        <v>21928</v>
      </c>
      <c r="H2637" t="s">
        <v>21928</v>
      </c>
      <c r="I2637" t="s">
        <v>21928</v>
      </c>
      <c r="J2637" t="s">
        <v>21928</v>
      </c>
      <c r="K2637" t="s">
        <v>21928</v>
      </c>
      <c r="L2637" t="s">
        <v>21928</v>
      </c>
    </row>
    <row r="2638" spans="1:12" x14ac:dyDescent="0.25">
      <c r="A2638" t="s">
        <v>13101</v>
      </c>
      <c r="B2638" t="s">
        <v>14322</v>
      </c>
      <c r="C2638" t="s">
        <v>14131</v>
      </c>
      <c r="D2638" t="s">
        <v>367</v>
      </c>
      <c r="E2638" t="s">
        <v>14323</v>
      </c>
      <c r="F2638" t="s">
        <v>20713</v>
      </c>
      <c r="G2638" t="s">
        <v>21928</v>
      </c>
      <c r="H2638" t="s">
        <v>21928</v>
      </c>
      <c r="I2638" t="s">
        <v>21928</v>
      </c>
      <c r="J2638" t="s">
        <v>21928</v>
      </c>
      <c r="K2638" t="s">
        <v>21928</v>
      </c>
      <c r="L2638" t="s">
        <v>21928</v>
      </c>
    </row>
    <row r="2639" spans="1:12" x14ac:dyDescent="0.25">
      <c r="A2639" t="s">
        <v>4429</v>
      </c>
      <c r="B2639" t="s">
        <v>4437</v>
      </c>
      <c r="C2639" t="s">
        <v>4438</v>
      </c>
      <c r="D2639" t="s">
        <v>367</v>
      </c>
      <c r="E2639">
        <v>48879</v>
      </c>
      <c r="F2639" s="1" t="s">
        <v>21337</v>
      </c>
      <c r="G2639" t="s">
        <v>21928</v>
      </c>
      <c r="H2639" t="s">
        <v>21928</v>
      </c>
      <c r="I2639" t="s">
        <v>21928</v>
      </c>
      <c r="J2639" t="s">
        <v>21928</v>
      </c>
      <c r="K2639" t="s">
        <v>21928</v>
      </c>
      <c r="L2639" t="s">
        <v>21928</v>
      </c>
    </row>
    <row r="2640" spans="1:12" x14ac:dyDescent="0.25">
      <c r="A2640" t="s">
        <v>10213</v>
      </c>
      <c r="B2640" t="s">
        <v>10214</v>
      </c>
      <c r="C2640" t="s">
        <v>10215</v>
      </c>
      <c r="D2640" t="s">
        <v>367</v>
      </c>
      <c r="E2640" t="s">
        <v>10216</v>
      </c>
      <c r="F2640" s="1" t="s">
        <v>21540</v>
      </c>
      <c r="G2640" t="s">
        <v>21928</v>
      </c>
      <c r="H2640" t="s">
        <v>21928</v>
      </c>
      <c r="I2640" t="s">
        <v>21928</v>
      </c>
      <c r="J2640" t="s">
        <v>21928</v>
      </c>
      <c r="K2640" t="s">
        <v>21928</v>
      </c>
      <c r="L2640" t="s">
        <v>21928</v>
      </c>
    </row>
    <row r="2641" spans="1:12" x14ac:dyDescent="0.25">
      <c r="A2641" t="s">
        <v>10384</v>
      </c>
      <c r="B2641" t="s">
        <v>10385</v>
      </c>
      <c r="C2641" t="s">
        <v>10215</v>
      </c>
      <c r="D2641" t="s">
        <v>367</v>
      </c>
      <c r="E2641" t="s">
        <v>10216</v>
      </c>
      <c r="F2641" s="1" t="s">
        <v>21587</v>
      </c>
      <c r="G2641" t="s">
        <v>21928</v>
      </c>
      <c r="H2641" t="s">
        <v>21928</v>
      </c>
      <c r="I2641" t="s">
        <v>21928</v>
      </c>
      <c r="J2641" t="s">
        <v>21928</v>
      </c>
      <c r="K2641" t="s">
        <v>21928</v>
      </c>
      <c r="L2641" t="s">
        <v>21928</v>
      </c>
    </row>
    <row r="2642" spans="1:12" x14ac:dyDescent="0.25">
      <c r="A2642" t="s">
        <v>5314</v>
      </c>
      <c r="B2642" t="s">
        <v>5315</v>
      </c>
      <c r="C2642" t="s">
        <v>549</v>
      </c>
      <c r="D2642" t="s">
        <v>367</v>
      </c>
      <c r="E2642" t="s">
        <v>5316</v>
      </c>
      <c r="F2642" s="1">
        <v>6168871748</v>
      </c>
      <c r="G2642" t="s">
        <v>21928</v>
      </c>
      <c r="H2642" t="s">
        <v>21928</v>
      </c>
      <c r="I2642" t="s">
        <v>21928</v>
      </c>
      <c r="J2642" t="s">
        <v>21928</v>
      </c>
      <c r="K2642" t="s">
        <v>21928</v>
      </c>
      <c r="L2642" t="s">
        <v>21928</v>
      </c>
    </row>
    <row r="2643" spans="1:12" x14ac:dyDescent="0.25">
      <c r="A2643" t="s">
        <v>16963</v>
      </c>
      <c r="B2643" t="s">
        <v>16964</v>
      </c>
      <c r="C2643" t="s">
        <v>11855</v>
      </c>
      <c r="D2643" t="s">
        <v>367</v>
      </c>
      <c r="E2643" t="s">
        <v>16965</v>
      </c>
      <c r="F2643" t="s">
        <v>19488</v>
      </c>
    </row>
    <row r="2644" spans="1:12" x14ac:dyDescent="0.25">
      <c r="A2644" t="s">
        <v>11853</v>
      </c>
      <c r="B2644" t="s">
        <v>11854</v>
      </c>
      <c r="C2644" t="s">
        <v>11855</v>
      </c>
      <c r="D2644" t="s">
        <v>367</v>
      </c>
      <c r="E2644" t="s">
        <v>11856</v>
      </c>
      <c r="F2644" t="s">
        <v>19438</v>
      </c>
      <c r="G2644" t="s">
        <v>21928</v>
      </c>
      <c r="H2644" t="s">
        <v>21928</v>
      </c>
      <c r="I2644" t="s">
        <v>21928</v>
      </c>
      <c r="J2644" t="s">
        <v>21928</v>
      </c>
      <c r="K2644" t="s">
        <v>21928</v>
      </c>
      <c r="L2644" t="s">
        <v>21928</v>
      </c>
    </row>
    <row r="2645" spans="1:12" x14ac:dyDescent="0.25">
      <c r="A2645" t="s">
        <v>11857</v>
      </c>
      <c r="B2645" t="s">
        <v>11854</v>
      </c>
      <c r="C2645" t="s">
        <v>11855</v>
      </c>
      <c r="D2645" t="s">
        <v>367</v>
      </c>
      <c r="E2645" t="s">
        <v>11856</v>
      </c>
      <c r="F2645" t="s">
        <v>19438</v>
      </c>
      <c r="G2645" t="s">
        <v>21928</v>
      </c>
      <c r="H2645" t="s">
        <v>21928</v>
      </c>
      <c r="I2645" t="s">
        <v>21928</v>
      </c>
      <c r="J2645" t="s">
        <v>21928</v>
      </c>
      <c r="K2645" t="s">
        <v>21928</v>
      </c>
      <c r="L2645" t="s">
        <v>21928</v>
      </c>
    </row>
    <row r="2646" spans="1:12" x14ac:dyDescent="0.25">
      <c r="A2646" t="s">
        <v>3943</v>
      </c>
      <c r="B2646" t="s">
        <v>3944</v>
      </c>
      <c r="C2646" t="s">
        <v>3945</v>
      </c>
      <c r="D2646" t="s">
        <v>367</v>
      </c>
      <c r="E2646" t="s">
        <v>3946</v>
      </c>
      <c r="F2646" s="1" t="s">
        <v>21337</v>
      </c>
      <c r="G2646" t="s">
        <v>21928</v>
      </c>
      <c r="H2646" t="s">
        <v>21928</v>
      </c>
      <c r="I2646" t="s">
        <v>21928</v>
      </c>
      <c r="J2646" t="s">
        <v>21928</v>
      </c>
      <c r="K2646" t="s">
        <v>21928</v>
      </c>
      <c r="L2646" t="s">
        <v>21928</v>
      </c>
    </row>
    <row r="2647" spans="1:12" x14ac:dyDescent="0.25">
      <c r="A2647" t="s">
        <v>15464</v>
      </c>
      <c r="B2647" t="s">
        <v>15765</v>
      </c>
      <c r="C2647" t="s">
        <v>15766</v>
      </c>
      <c r="D2647" t="s">
        <v>367</v>
      </c>
      <c r="E2647" t="s">
        <v>15767</v>
      </c>
      <c r="F2647" t="s">
        <v>21082</v>
      </c>
      <c r="G2647" t="s">
        <v>21928</v>
      </c>
      <c r="H2647" t="s">
        <v>21928</v>
      </c>
      <c r="I2647" t="s">
        <v>21928</v>
      </c>
      <c r="J2647" t="s">
        <v>21928</v>
      </c>
      <c r="K2647" t="s">
        <v>21928</v>
      </c>
      <c r="L2647" t="s">
        <v>21928</v>
      </c>
    </row>
    <row r="2648" spans="1:12" x14ac:dyDescent="0.25">
      <c r="A2648" t="s">
        <v>13652</v>
      </c>
      <c r="B2648" t="s">
        <v>13653</v>
      </c>
      <c r="C2648" t="s">
        <v>13654</v>
      </c>
      <c r="D2648" t="s">
        <v>367</v>
      </c>
      <c r="E2648" t="s">
        <v>13655</v>
      </c>
      <c r="F2648" t="s">
        <v>20548</v>
      </c>
      <c r="G2648" t="s">
        <v>21928</v>
      </c>
      <c r="H2648" t="s">
        <v>21928</v>
      </c>
      <c r="I2648" t="s">
        <v>21928</v>
      </c>
      <c r="J2648" t="s">
        <v>21928</v>
      </c>
      <c r="K2648" t="s">
        <v>21928</v>
      </c>
      <c r="L2648" t="s">
        <v>21928</v>
      </c>
    </row>
    <row r="2649" spans="1:12" x14ac:dyDescent="0.25">
      <c r="A2649" t="s">
        <v>4953</v>
      </c>
      <c r="B2649" t="s">
        <v>4954</v>
      </c>
      <c r="C2649" t="s">
        <v>895</v>
      </c>
      <c r="D2649" t="s">
        <v>367</v>
      </c>
      <c r="E2649" t="s">
        <v>4955</v>
      </c>
      <c r="F2649" s="1">
        <v>5865660009</v>
      </c>
      <c r="G2649" t="s">
        <v>21928</v>
      </c>
      <c r="H2649" t="s">
        <v>21928</v>
      </c>
      <c r="I2649" t="s">
        <v>21928</v>
      </c>
      <c r="J2649" t="s">
        <v>21928</v>
      </c>
      <c r="K2649" t="s">
        <v>21928</v>
      </c>
      <c r="L2649" t="s">
        <v>21928</v>
      </c>
    </row>
    <row r="2650" spans="1:12" x14ac:dyDescent="0.25">
      <c r="A2650" t="s">
        <v>3950</v>
      </c>
      <c r="B2650" t="s">
        <v>3951</v>
      </c>
      <c r="C2650" t="s">
        <v>3952</v>
      </c>
      <c r="D2650" t="s">
        <v>367</v>
      </c>
      <c r="E2650" t="s">
        <v>3953</v>
      </c>
      <c r="F2650" s="1" t="s">
        <v>21337</v>
      </c>
      <c r="G2650" t="s">
        <v>21928</v>
      </c>
      <c r="H2650" t="s">
        <v>21928</v>
      </c>
      <c r="I2650" t="s">
        <v>21928</v>
      </c>
      <c r="J2650" t="s">
        <v>21928</v>
      </c>
      <c r="K2650" t="s">
        <v>21928</v>
      </c>
      <c r="L2650" t="s">
        <v>21928</v>
      </c>
    </row>
    <row r="2651" spans="1:12" x14ac:dyDescent="0.25">
      <c r="A2651" t="s">
        <v>17204</v>
      </c>
      <c r="B2651" t="s">
        <v>17205</v>
      </c>
      <c r="C2651" t="s">
        <v>13238</v>
      </c>
      <c r="D2651" t="s">
        <v>367</v>
      </c>
      <c r="E2651" t="s">
        <v>17206</v>
      </c>
      <c r="F2651" t="s">
        <v>19438</v>
      </c>
    </row>
    <row r="2652" spans="1:12" x14ac:dyDescent="0.25">
      <c r="A2652" t="s">
        <v>13236</v>
      </c>
      <c r="B2652" t="s">
        <v>13237</v>
      </c>
      <c r="C2652" t="s">
        <v>13238</v>
      </c>
      <c r="D2652" t="s">
        <v>367</v>
      </c>
      <c r="E2652" t="s">
        <v>13239</v>
      </c>
      <c r="F2652" t="s">
        <v>20455</v>
      </c>
      <c r="G2652" t="s">
        <v>21928</v>
      </c>
      <c r="H2652" t="s">
        <v>21928</v>
      </c>
      <c r="I2652" t="s">
        <v>21928</v>
      </c>
      <c r="J2652" t="s">
        <v>21928</v>
      </c>
      <c r="K2652" t="s">
        <v>21928</v>
      </c>
      <c r="L2652" t="s">
        <v>21928</v>
      </c>
    </row>
    <row r="2653" spans="1:12" x14ac:dyDescent="0.25">
      <c r="A2653" t="s">
        <v>15464</v>
      </c>
      <c r="B2653" t="s">
        <v>15737</v>
      </c>
      <c r="C2653" t="s">
        <v>13238</v>
      </c>
      <c r="D2653" t="s">
        <v>367</v>
      </c>
      <c r="E2653" t="s">
        <v>15738</v>
      </c>
      <c r="F2653" t="s">
        <v>21072</v>
      </c>
      <c r="G2653" t="s">
        <v>21928</v>
      </c>
      <c r="H2653" t="s">
        <v>21928</v>
      </c>
      <c r="I2653" t="s">
        <v>21928</v>
      </c>
      <c r="J2653" t="s">
        <v>21928</v>
      </c>
      <c r="K2653" t="s">
        <v>21928</v>
      </c>
      <c r="L2653" t="s">
        <v>21928</v>
      </c>
    </row>
    <row r="2654" spans="1:12" x14ac:dyDescent="0.25">
      <c r="A2654" t="s">
        <v>17618</v>
      </c>
      <c r="B2654" t="s">
        <v>17619</v>
      </c>
      <c r="C2654" t="s">
        <v>17620</v>
      </c>
      <c r="D2654" t="s">
        <v>367</v>
      </c>
      <c r="E2654" t="s">
        <v>17621</v>
      </c>
      <c r="F2654" t="s">
        <v>19649</v>
      </c>
    </row>
    <row r="2655" spans="1:12" x14ac:dyDescent="0.25">
      <c r="A2655" t="s">
        <v>18649</v>
      </c>
      <c r="B2655" t="s">
        <v>18650</v>
      </c>
      <c r="C2655" t="s">
        <v>15571</v>
      </c>
      <c r="D2655" t="s">
        <v>367</v>
      </c>
      <c r="E2655" t="s">
        <v>18651</v>
      </c>
      <c r="F2655" t="s">
        <v>19899</v>
      </c>
    </row>
    <row r="2656" spans="1:12" x14ac:dyDescent="0.25">
      <c r="A2656" t="s">
        <v>15569</v>
      </c>
      <c r="B2656" t="s">
        <v>15570</v>
      </c>
      <c r="C2656" t="s">
        <v>15571</v>
      </c>
      <c r="D2656" t="s">
        <v>367</v>
      </c>
      <c r="E2656" t="s">
        <v>15572</v>
      </c>
      <c r="F2656" t="s">
        <v>21032</v>
      </c>
      <c r="G2656" t="s">
        <v>21928</v>
      </c>
      <c r="H2656" t="s">
        <v>21928</v>
      </c>
      <c r="I2656" t="s">
        <v>21928</v>
      </c>
      <c r="J2656" t="s">
        <v>21928</v>
      </c>
      <c r="K2656" t="s">
        <v>21928</v>
      </c>
      <c r="L2656" t="s">
        <v>21928</v>
      </c>
    </row>
    <row r="2657" spans="1:12" x14ac:dyDescent="0.25">
      <c r="A2657" t="s">
        <v>15464</v>
      </c>
      <c r="B2657" t="s">
        <v>15742</v>
      </c>
      <c r="C2657" t="s">
        <v>15571</v>
      </c>
      <c r="D2657" t="s">
        <v>367</v>
      </c>
      <c r="E2657" t="s">
        <v>15743</v>
      </c>
      <c r="F2657" t="s">
        <v>19438</v>
      </c>
      <c r="G2657" t="s">
        <v>21928</v>
      </c>
      <c r="H2657" t="s">
        <v>21928</v>
      </c>
      <c r="I2657" t="s">
        <v>21928</v>
      </c>
      <c r="J2657" t="s">
        <v>21928</v>
      </c>
      <c r="K2657" t="s">
        <v>21928</v>
      </c>
      <c r="L2657" t="s">
        <v>21928</v>
      </c>
    </row>
    <row r="2658" spans="1:12" x14ac:dyDescent="0.25">
      <c r="A2658" t="s">
        <v>13236</v>
      </c>
      <c r="B2658" t="s">
        <v>14352</v>
      </c>
      <c r="C2658" t="s">
        <v>14353</v>
      </c>
      <c r="D2658" t="s">
        <v>367</v>
      </c>
      <c r="E2658" t="s">
        <v>14354</v>
      </c>
      <c r="F2658" t="s">
        <v>20720</v>
      </c>
      <c r="G2658" t="s">
        <v>21928</v>
      </c>
      <c r="H2658" t="s">
        <v>21928</v>
      </c>
      <c r="I2658" t="s">
        <v>21928</v>
      </c>
      <c r="J2658" t="s">
        <v>21928</v>
      </c>
      <c r="K2658" t="s">
        <v>21928</v>
      </c>
      <c r="L2658" t="s">
        <v>21928</v>
      </c>
    </row>
    <row r="2659" spans="1:12" x14ac:dyDescent="0.25">
      <c r="A2659" t="s">
        <v>1972</v>
      </c>
      <c r="B2659" t="s">
        <v>1973</v>
      </c>
      <c r="C2659" t="s">
        <v>1974</v>
      </c>
      <c r="D2659" t="s">
        <v>367</v>
      </c>
      <c r="E2659" t="s">
        <v>1975</v>
      </c>
      <c r="F2659" s="1">
        <v>6167481750</v>
      </c>
      <c r="G2659" t="s">
        <v>21928</v>
      </c>
      <c r="H2659" t="s">
        <v>21928</v>
      </c>
      <c r="I2659" t="s">
        <v>21928</v>
      </c>
      <c r="J2659" t="s">
        <v>21928</v>
      </c>
      <c r="K2659" t="s">
        <v>21928</v>
      </c>
      <c r="L2659" t="s">
        <v>21928</v>
      </c>
    </row>
    <row r="2660" spans="1:12" x14ac:dyDescent="0.25">
      <c r="A2660" t="s">
        <v>17007</v>
      </c>
      <c r="B2660" t="s">
        <v>17008</v>
      </c>
      <c r="C2660" t="s">
        <v>14182</v>
      </c>
      <c r="D2660" t="s">
        <v>367</v>
      </c>
      <c r="E2660" t="s">
        <v>17009</v>
      </c>
      <c r="F2660" t="s">
        <v>19505</v>
      </c>
    </row>
    <row r="2661" spans="1:12" x14ac:dyDescent="0.25">
      <c r="A2661" t="s">
        <v>13101</v>
      </c>
      <c r="B2661" t="s">
        <v>14181</v>
      </c>
      <c r="C2661" t="s">
        <v>14182</v>
      </c>
      <c r="D2661" t="s">
        <v>367</v>
      </c>
      <c r="E2661" t="s">
        <v>14183</v>
      </c>
      <c r="F2661" t="s">
        <v>20677</v>
      </c>
      <c r="G2661" t="s">
        <v>21928</v>
      </c>
      <c r="H2661" t="s">
        <v>21928</v>
      </c>
      <c r="I2661" t="s">
        <v>21928</v>
      </c>
      <c r="J2661" t="s">
        <v>21928</v>
      </c>
      <c r="K2661" t="s">
        <v>21928</v>
      </c>
      <c r="L2661" t="s">
        <v>21928</v>
      </c>
    </row>
    <row r="2662" spans="1:12" x14ac:dyDescent="0.25">
      <c r="A2662" t="s">
        <v>15493</v>
      </c>
      <c r="B2662" t="s">
        <v>15596</v>
      </c>
      <c r="C2662" t="s">
        <v>15597</v>
      </c>
      <c r="D2662" t="s">
        <v>1019</v>
      </c>
      <c r="E2662" t="s">
        <v>15598</v>
      </c>
      <c r="F2662" t="s">
        <v>20819</v>
      </c>
      <c r="G2662" t="s">
        <v>21928</v>
      </c>
      <c r="H2662" t="s">
        <v>21928</v>
      </c>
      <c r="I2662" t="s">
        <v>21928</v>
      </c>
      <c r="J2662" t="s">
        <v>21928</v>
      </c>
      <c r="K2662" t="s">
        <v>21928</v>
      </c>
      <c r="L2662" t="s">
        <v>21928</v>
      </c>
    </row>
    <row r="2663" spans="1:12" x14ac:dyDescent="0.25">
      <c r="A2663" t="s">
        <v>6793</v>
      </c>
      <c r="B2663" t="s">
        <v>6825</v>
      </c>
      <c r="C2663" t="s">
        <v>3372</v>
      </c>
      <c r="D2663" t="s">
        <v>1019</v>
      </c>
      <c r="E2663" t="s">
        <v>6826</v>
      </c>
      <c r="F2663" s="1" t="s">
        <v>21337</v>
      </c>
      <c r="G2663" t="s">
        <v>21928</v>
      </c>
      <c r="H2663" t="s">
        <v>21928</v>
      </c>
      <c r="I2663" t="s">
        <v>21928</v>
      </c>
      <c r="J2663" t="s">
        <v>21928</v>
      </c>
      <c r="K2663" t="s">
        <v>21928</v>
      </c>
      <c r="L2663" t="s">
        <v>21928</v>
      </c>
    </row>
    <row r="2664" spans="1:12" x14ac:dyDescent="0.25">
      <c r="A2664" t="s">
        <v>15739</v>
      </c>
      <c r="B2664" t="s">
        <v>15740</v>
      </c>
      <c r="C2664" t="s">
        <v>15024</v>
      </c>
      <c r="D2664" t="s">
        <v>1019</v>
      </c>
      <c r="E2664" t="s">
        <v>15741</v>
      </c>
      <c r="F2664" t="s">
        <v>21073</v>
      </c>
      <c r="G2664" t="s">
        <v>21928</v>
      </c>
      <c r="H2664" t="s">
        <v>21928</v>
      </c>
      <c r="I2664" t="s">
        <v>21928</v>
      </c>
      <c r="J2664" t="s">
        <v>21928</v>
      </c>
      <c r="K2664" t="s">
        <v>21928</v>
      </c>
      <c r="L2664" t="s">
        <v>21928</v>
      </c>
    </row>
    <row r="2665" spans="1:12" x14ac:dyDescent="0.25">
      <c r="A2665" t="s">
        <v>10138</v>
      </c>
      <c r="B2665" t="s">
        <v>10139</v>
      </c>
      <c r="C2665" t="s">
        <v>10140</v>
      </c>
      <c r="D2665" t="s">
        <v>1019</v>
      </c>
      <c r="E2665" t="s">
        <v>3200</v>
      </c>
      <c r="F2665" s="1" t="s">
        <v>21518</v>
      </c>
      <c r="G2665" t="s">
        <v>21928</v>
      </c>
      <c r="H2665" t="s">
        <v>21928</v>
      </c>
      <c r="I2665" t="s">
        <v>21928</v>
      </c>
      <c r="J2665" t="s">
        <v>21928</v>
      </c>
      <c r="K2665" t="s">
        <v>21928</v>
      </c>
      <c r="L2665" t="s">
        <v>21928</v>
      </c>
    </row>
    <row r="2666" spans="1:12" x14ac:dyDescent="0.25">
      <c r="A2666" t="s">
        <v>7540</v>
      </c>
      <c r="B2666" t="s">
        <v>7541</v>
      </c>
      <c r="C2666" t="s">
        <v>1411</v>
      </c>
      <c r="D2666" t="s">
        <v>1019</v>
      </c>
      <c r="E2666" t="s">
        <v>7542</v>
      </c>
      <c r="F2666" s="1">
        <v>5079642406</v>
      </c>
      <c r="G2666" t="s">
        <v>21928</v>
      </c>
      <c r="H2666" t="s">
        <v>21928</v>
      </c>
      <c r="I2666" t="s">
        <v>21928</v>
      </c>
      <c r="J2666" t="s">
        <v>21928</v>
      </c>
      <c r="K2666" t="s">
        <v>21928</v>
      </c>
      <c r="L2666" t="s">
        <v>21928</v>
      </c>
    </row>
    <row r="2667" spans="1:12" x14ac:dyDescent="0.25">
      <c r="A2667" t="s">
        <v>18208</v>
      </c>
      <c r="B2667" t="s">
        <v>18224</v>
      </c>
      <c r="C2667" t="s">
        <v>18225</v>
      </c>
      <c r="D2667" t="s">
        <v>1019</v>
      </c>
      <c r="E2667" t="s">
        <v>18226</v>
      </c>
      <c r="F2667" t="s">
        <v>19782</v>
      </c>
    </row>
    <row r="2668" spans="1:12" x14ac:dyDescent="0.25">
      <c r="A2668" t="s">
        <v>6793</v>
      </c>
      <c r="B2668" t="s">
        <v>6856</v>
      </c>
      <c r="C2668" t="s">
        <v>6857</v>
      </c>
      <c r="D2668" t="s">
        <v>1019</v>
      </c>
      <c r="E2668" t="s">
        <v>6858</v>
      </c>
      <c r="F2668" s="1" t="s">
        <v>21337</v>
      </c>
      <c r="G2668" t="s">
        <v>21928</v>
      </c>
      <c r="H2668" t="s">
        <v>21928</v>
      </c>
      <c r="I2668" t="s">
        <v>21928</v>
      </c>
      <c r="J2668" t="s">
        <v>21928</v>
      </c>
      <c r="K2668" t="s">
        <v>21928</v>
      </c>
      <c r="L2668" t="s">
        <v>21928</v>
      </c>
    </row>
    <row r="2669" spans="1:12" x14ac:dyDescent="0.25">
      <c r="A2669" t="s">
        <v>2337</v>
      </c>
      <c r="B2669" t="s">
        <v>2338</v>
      </c>
      <c r="C2669" t="s">
        <v>2339</v>
      </c>
      <c r="D2669" t="s">
        <v>1019</v>
      </c>
      <c r="E2669" t="s">
        <v>2340</v>
      </c>
      <c r="F2669" s="1">
        <v>2184449444</v>
      </c>
      <c r="G2669" t="s">
        <v>21928</v>
      </c>
      <c r="H2669" t="s">
        <v>21928</v>
      </c>
      <c r="I2669" t="s">
        <v>21928</v>
      </c>
      <c r="J2669" t="s">
        <v>21928</v>
      </c>
      <c r="K2669" t="s">
        <v>21928</v>
      </c>
      <c r="L2669" t="s">
        <v>21928</v>
      </c>
    </row>
    <row r="2670" spans="1:12" x14ac:dyDescent="0.25">
      <c r="A2670" t="s">
        <v>2341</v>
      </c>
      <c r="B2670" t="s">
        <v>2342</v>
      </c>
      <c r="C2670" t="s">
        <v>2343</v>
      </c>
      <c r="D2670" t="s">
        <v>1019</v>
      </c>
      <c r="E2670" t="s">
        <v>2340</v>
      </c>
      <c r="F2670" s="1" t="s">
        <v>21337</v>
      </c>
      <c r="G2670" t="s">
        <v>21928</v>
      </c>
      <c r="H2670" t="s">
        <v>21928</v>
      </c>
      <c r="I2670" t="s">
        <v>21928</v>
      </c>
      <c r="J2670" t="s">
        <v>21928</v>
      </c>
      <c r="K2670" t="s">
        <v>21928</v>
      </c>
      <c r="L2670" t="s">
        <v>21928</v>
      </c>
    </row>
    <row r="2671" spans="1:12" x14ac:dyDescent="0.25">
      <c r="A2671" t="s">
        <v>8374</v>
      </c>
      <c r="B2671" t="s">
        <v>8375</v>
      </c>
      <c r="C2671" t="s">
        <v>2339</v>
      </c>
      <c r="D2671" t="s">
        <v>1019</v>
      </c>
      <c r="E2671" t="s">
        <v>2340</v>
      </c>
      <c r="F2671" s="1" t="s">
        <v>21337</v>
      </c>
      <c r="G2671" t="s">
        <v>21928</v>
      </c>
      <c r="H2671" t="s">
        <v>21928</v>
      </c>
      <c r="I2671" t="s">
        <v>21928</v>
      </c>
      <c r="J2671" t="s">
        <v>21928</v>
      </c>
      <c r="K2671" t="s">
        <v>21928</v>
      </c>
      <c r="L2671" t="s">
        <v>21928</v>
      </c>
    </row>
    <row r="2672" spans="1:12" x14ac:dyDescent="0.25">
      <c r="A2672" t="s">
        <v>6793</v>
      </c>
      <c r="B2672" t="s">
        <v>6861</v>
      </c>
      <c r="C2672" t="s">
        <v>6862</v>
      </c>
      <c r="D2672" t="s">
        <v>1019</v>
      </c>
      <c r="E2672" t="s">
        <v>6863</v>
      </c>
      <c r="F2672" s="1" t="s">
        <v>21337</v>
      </c>
      <c r="G2672" t="s">
        <v>21928</v>
      </c>
      <c r="H2672" t="s">
        <v>21928</v>
      </c>
      <c r="I2672" t="s">
        <v>21928</v>
      </c>
      <c r="J2672" t="s">
        <v>21928</v>
      </c>
      <c r="K2672" t="s">
        <v>21928</v>
      </c>
      <c r="L2672" t="s">
        <v>21928</v>
      </c>
    </row>
    <row r="2673" spans="1:12" x14ac:dyDescent="0.25">
      <c r="A2673" t="s">
        <v>8358</v>
      </c>
      <c r="B2673" t="s">
        <v>8359</v>
      </c>
      <c r="C2673" t="s">
        <v>8360</v>
      </c>
      <c r="D2673" t="s">
        <v>1019</v>
      </c>
      <c r="E2673" t="s">
        <v>8361</v>
      </c>
      <c r="F2673" s="1" t="s">
        <v>21337</v>
      </c>
      <c r="G2673" t="s">
        <v>21928</v>
      </c>
      <c r="H2673" t="s">
        <v>21928</v>
      </c>
      <c r="I2673" t="s">
        <v>21928</v>
      </c>
      <c r="J2673" t="s">
        <v>21928</v>
      </c>
      <c r="K2673" t="s">
        <v>21928</v>
      </c>
      <c r="L2673" t="s">
        <v>21928</v>
      </c>
    </row>
    <row r="2674" spans="1:12" x14ac:dyDescent="0.25">
      <c r="A2674" t="s">
        <v>10359</v>
      </c>
      <c r="B2674" t="s">
        <v>10360</v>
      </c>
      <c r="C2674" t="s">
        <v>8360</v>
      </c>
      <c r="D2674" t="s">
        <v>1019</v>
      </c>
      <c r="E2674" t="s">
        <v>10361</v>
      </c>
      <c r="F2674" s="1" t="s">
        <v>21580</v>
      </c>
      <c r="G2674" t="s">
        <v>21928</v>
      </c>
      <c r="H2674" t="s">
        <v>21928</v>
      </c>
      <c r="I2674" t="s">
        <v>21928</v>
      </c>
      <c r="J2674" t="s">
        <v>21928</v>
      </c>
      <c r="K2674" t="s">
        <v>21928</v>
      </c>
      <c r="L2674" t="s">
        <v>21928</v>
      </c>
    </row>
    <row r="2675" spans="1:12" x14ac:dyDescent="0.25">
      <c r="A2675" t="s">
        <v>4779</v>
      </c>
      <c r="B2675" t="s">
        <v>4780</v>
      </c>
      <c r="C2675" t="s">
        <v>4781</v>
      </c>
      <c r="D2675" t="s">
        <v>1019</v>
      </c>
      <c r="E2675" t="s">
        <v>4782</v>
      </c>
      <c r="F2675" s="1" t="s">
        <v>21337</v>
      </c>
      <c r="G2675" t="s">
        <v>21928</v>
      </c>
      <c r="H2675" t="s">
        <v>21928</v>
      </c>
      <c r="I2675" t="s">
        <v>21928</v>
      </c>
      <c r="J2675" t="s">
        <v>21928</v>
      </c>
      <c r="K2675" t="s">
        <v>21928</v>
      </c>
      <c r="L2675" t="s">
        <v>21928</v>
      </c>
    </row>
    <row r="2676" spans="1:12" x14ac:dyDescent="0.25">
      <c r="A2676" t="s">
        <v>8356</v>
      </c>
      <c r="B2676" t="s">
        <v>8357</v>
      </c>
      <c r="C2676" t="s">
        <v>4781</v>
      </c>
      <c r="D2676" t="s">
        <v>1019</v>
      </c>
      <c r="E2676" t="s">
        <v>1311</v>
      </c>
      <c r="F2676" s="1" t="s">
        <v>21337</v>
      </c>
      <c r="G2676" t="s">
        <v>21928</v>
      </c>
      <c r="H2676" t="s">
        <v>21928</v>
      </c>
      <c r="I2676" t="s">
        <v>21928</v>
      </c>
      <c r="J2676" t="s">
        <v>21928</v>
      </c>
      <c r="K2676" t="s">
        <v>21928</v>
      </c>
      <c r="L2676" t="s">
        <v>21928</v>
      </c>
    </row>
    <row r="2677" spans="1:12" x14ac:dyDescent="0.25">
      <c r="A2677" t="s">
        <v>11652</v>
      </c>
      <c r="B2677" t="s">
        <v>11703</v>
      </c>
      <c r="C2677" t="s">
        <v>11704</v>
      </c>
      <c r="D2677" t="s">
        <v>1019</v>
      </c>
      <c r="E2677" t="s">
        <v>11705</v>
      </c>
      <c r="F2677" t="s">
        <v>20082</v>
      </c>
      <c r="G2677" t="s">
        <v>21928</v>
      </c>
      <c r="H2677" t="s">
        <v>21928</v>
      </c>
      <c r="I2677" t="s">
        <v>21928</v>
      </c>
      <c r="J2677" t="s">
        <v>21928</v>
      </c>
      <c r="K2677" t="s">
        <v>21928</v>
      </c>
      <c r="L2677" t="s">
        <v>21928</v>
      </c>
    </row>
    <row r="2678" spans="1:12" x14ac:dyDescent="0.25">
      <c r="A2678" t="s">
        <v>4763</v>
      </c>
      <c r="B2678" t="s">
        <v>4764</v>
      </c>
      <c r="C2678" t="s">
        <v>4765</v>
      </c>
      <c r="D2678" t="s">
        <v>1019</v>
      </c>
      <c r="E2678" t="s">
        <v>4766</v>
      </c>
      <c r="F2678" s="1" t="s">
        <v>21337</v>
      </c>
      <c r="G2678" t="s">
        <v>21928</v>
      </c>
      <c r="H2678" t="s">
        <v>21928</v>
      </c>
      <c r="I2678" t="s">
        <v>21928</v>
      </c>
      <c r="J2678" t="s">
        <v>21928</v>
      </c>
      <c r="K2678" t="s">
        <v>21928</v>
      </c>
      <c r="L2678" t="s">
        <v>21928</v>
      </c>
    </row>
    <row r="2679" spans="1:12" x14ac:dyDescent="0.25">
      <c r="A2679" t="s">
        <v>15658</v>
      </c>
      <c r="B2679" t="s">
        <v>15659</v>
      </c>
      <c r="C2679" t="s">
        <v>15660</v>
      </c>
      <c r="D2679" t="s">
        <v>1019</v>
      </c>
      <c r="E2679" t="s">
        <v>15661</v>
      </c>
      <c r="F2679" t="s">
        <v>21051</v>
      </c>
      <c r="G2679" t="s">
        <v>21928</v>
      </c>
      <c r="H2679" t="s">
        <v>21928</v>
      </c>
      <c r="I2679" t="s">
        <v>21928</v>
      </c>
      <c r="J2679" t="s">
        <v>21928</v>
      </c>
      <c r="K2679" t="s">
        <v>21928</v>
      </c>
      <c r="L2679" t="s">
        <v>21928</v>
      </c>
    </row>
    <row r="2680" spans="1:12" x14ac:dyDescent="0.25">
      <c r="A2680" t="s">
        <v>15914</v>
      </c>
      <c r="B2680" t="s">
        <v>15915</v>
      </c>
      <c r="C2680" t="s">
        <v>15660</v>
      </c>
      <c r="D2680" t="s">
        <v>1019</v>
      </c>
      <c r="E2680">
        <v>56401</v>
      </c>
      <c r="F2680" t="s">
        <v>21116</v>
      </c>
      <c r="G2680" t="s">
        <v>21928</v>
      </c>
      <c r="H2680" t="s">
        <v>21928</v>
      </c>
      <c r="I2680" t="s">
        <v>21928</v>
      </c>
      <c r="J2680" t="s">
        <v>21928</v>
      </c>
      <c r="K2680" t="s">
        <v>21928</v>
      </c>
      <c r="L2680" t="s">
        <v>21928</v>
      </c>
    </row>
    <row r="2681" spans="1:12" x14ac:dyDescent="0.25">
      <c r="A2681" t="s">
        <v>4727</v>
      </c>
      <c r="B2681" t="s">
        <v>4728</v>
      </c>
      <c r="C2681" t="s">
        <v>4729</v>
      </c>
      <c r="D2681" t="s">
        <v>1019</v>
      </c>
      <c r="E2681" t="s">
        <v>4730</v>
      </c>
      <c r="F2681" s="1">
        <v>7634248888</v>
      </c>
      <c r="G2681" t="s">
        <v>21928</v>
      </c>
      <c r="H2681" t="s">
        <v>21928</v>
      </c>
      <c r="I2681" t="s">
        <v>21928</v>
      </c>
      <c r="J2681" t="s">
        <v>21928</v>
      </c>
      <c r="K2681" t="s">
        <v>21928</v>
      </c>
      <c r="L2681" t="s">
        <v>21928</v>
      </c>
    </row>
    <row r="2682" spans="1:12" x14ac:dyDescent="0.25">
      <c r="A2682" t="s">
        <v>5939</v>
      </c>
      <c r="B2682" t="s">
        <v>5940</v>
      </c>
      <c r="C2682" t="s">
        <v>4729</v>
      </c>
      <c r="D2682" t="s">
        <v>1019</v>
      </c>
      <c r="E2682">
        <v>55443</v>
      </c>
      <c r="F2682" s="1" t="s">
        <v>21337</v>
      </c>
      <c r="G2682" t="s">
        <v>21928</v>
      </c>
      <c r="H2682" t="s">
        <v>21928</v>
      </c>
      <c r="I2682" t="s">
        <v>21928</v>
      </c>
      <c r="J2682" t="s">
        <v>21928</v>
      </c>
      <c r="K2682" t="s">
        <v>21928</v>
      </c>
      <c r="L2682" t="s">
        <v>21928</v>
      </c>
    </row>
    <row r="2683" spans="1:12" x14ac:dyDescent="0.25">
      <c r="A2683" t="s">
        <v>6793</v>
      </c>
      <c r="B2683" t="s">
        <v>6887</v>
      </c>
      <c r="C2683" t="s">
        <v>6888</v>
      </c>
      <c r="D2683" t="s">
        <v>1019</v>
      </c>
      <c r="E2683" t="s">
        <v>6889</v>
      </c>
      <c r="F2683" s="1" t="s">
        <v>21337</v>
      </c>
      <c r="G2683" t="s">
        <v>21928</v>
      </c>
      <c r="H2683" t="s">
        <v>21928</v>
      </c>
      <c r="I2683" t="s">
        <v>21928</v>
      </c>
      <c r="J2683" t="s">
        <v>21928</v>
      </c>
      <c r="K2683" t="s">
        <v>21928</v>
      </c>
      <c r="L2683" t="s">
        <v>21928</v>
      </c>
    </row>
    <row r="2684" spans="1:12" x14ac:dyDescent="0.25">
      <c r="A2684" t="s">
        <v>4711</v>
      </c>
      <c r="B2684" t="s">
        <v>4712</v>
      </c>
      <c r="C2684" t="s">
        <v>4713</v>
      </c>
      <c r="D2684" t="s">
        <v>1019</v>
      </c>
      <c r="E2684" t="s">
        <v>4714</v>
      </c>
      <c r="F2684" s="1">
        <v>9528909988</v>
      </c>
      <c r="G2684" t="s">
        <v>21928</v>
      </c>
      <c r="H2684" t="s">
        <v>21928</v>
      </c>
      <c r="I2684" t="s">
        <v>21928</v>
      </c>
      <c r="J2684" t="s">
        <v>21928</v>
      </c>
      <c r="K2684" t="s">
        <v>21928</v>
      </c>
      <c r="L2684" t="s">
        <v>21928</v>
      </c>
    </row>
    <row r="2685" spans="1:12" x14ac:dyDescent="0.25">
      <c r="A2685" t="s">
        <v>4823</v>
      </c>
      <c r="B2685" t="s">
        <v>4824</v>
      </c>
      <c r="C2685" t="s">
        <v>4825</v>
      </c>
      <c r="D2685" t="s">
        <v>1019</v>
      </c>
      <c r="E2685" t="s">
        <v>4714</v>
      </c>
      <c r="F2685" s="1" t="s">
        <v>21337</v>
      </c>
      <c r="G2685" t="s">
        <v>21928</v>
      </c>
      <c r="H2685" t="s">
        <v>21928</v>
      </c>
      <c r="I2685" t="s">
        <v>21928</v>
      </c>
      <c r="J2685" t="s">
        <v>21928</v>
      </c>
      <c r="K2685" t="s">
        <v>21928</v>
      </c>
      <c r="L2685" t="s">
        <v>21928</v>
      </c>
    </row>
    <row r="2686" spans="1:12" x14ac:dyDescent="0.25">
      <c r="A2686" t="s">
        <v>6491</v>
      </c>
      <c r="B2686" t="s">
        <v>6492</v>
      </c>
      <c r="C2686" t="s">
        <v>4825</v>
      </c>
      <c r="D2686" t="s">
        <v>1019</v>
      </c>
      <c r="E2686" t="s">
        <v>4714</v>
      </c>
      <c r="F2686" s="1" t="s">
        <v>21337</v>
      </c>
      <c r="G2686" t="s">
        <v>21928</v>
      </c>
      <c r="H2686" t="s">
        <v>21928</v>
      </c>
      <c r="I2686" t="s">
        <v>21928</v>
      </c>
      <c r="J2686" t="s">
        <v>21928</v>
      </c>
      <c r="K2686" t="s">
        <v>21928</v>
      </c>
      <c r="L2686" t="s">
        <v>21928</v>
      </c>
    </row>
    <row r="2687" spans="1:12" x14ac:dyDescent="0.25">
      <c r="A2687" t="s">
        <v>7724</v>
      </c>
      <c r="B2687" t="s">
        <v>7725</v>
      </c>
      <c r="C2687" t="s">
        <v>4713</v>
      </c>
      <c r="D2687" t="s">
        <v>1019</v>
      </c>
      <c r="E2687" t="s">
        <v>4714</v>
      </c>
      <c r="F2687" s="1">
        <v>9528909760</v>
      </c>
      <c r="G2687" t="s">
        <v>21928</v>
      </c>
      <c r="H2687" t="s">
        <v>21928</v>
      </c>
      <c r="I2687" t="s">
        <v>21928</v>
      </c>
      <c r="J2687" t="s">
        <v>21928</v>
      </c>
      <c r="K2687" t="s">
        <v>21928</v>
      </c>
      <c r="L2687" t="s">
        <v>21928</v>
      </c>
    </row>
    <row r="2688" spans="1:12" x14ac:dyDescent="0.25">
      <c r="A2688" t="s">
        <v>6793</v>
      </c>
      <c r="B2688" t="s">
        <v>6821</v>
      </c>
      <c r="C2688" t="s">
        <v>504</v>
      </c>
      <c r="D2688" t="s">
        <v>1019</v>
      </c>
      <c r="E2688" t="s">
        <v>6822</v>
      </c>
      <c r="F2688" s="1" t="s">
        <v>21337</v>
      </c>
      <c r="G2688" t="s">
        <v>21928</v>
      </c>
      <c r="H2688" t="s">
        <v>21928</v>
      </c>
      <c r="I2688" t="s">
        <v>21928</v>
      </c>
      <c r="J2688" t="s">
        <v>21928</v>
      </c>
      <c r="K2688" t="s">
        <v>21928</v>
      </c>
      <c r="L2688" t="s">
        <v>21928</v>
      </c>
    </row>
    <row r="2689" spans="1:12" x14ac:dyDescent="0.25">
      <c r="A2689" t="s">
        <v>6793</v>
      </c>
      <c r="B2689" t="s">
        <v>6864</v>
      </c>
      <c r="C2689" t="s">
        <v>6865</v>
      </c>
      <c r="D2689" t="s">
        <v>1019</v>
      </c>
      <c r="E2689" t="s">
        <v>6866</v>
      </c>
      <c r="F2689" s="1" t="s">
        <v>21337</v>
      </c>
      <c r="G2689" t="s">
        <v>21928</v>
      </c>
      <c r="H2689" t="s">
        <v>21928</v>
      </c>
      <c r="I2689" t="s">
        <v>21928</v>
      </c>
      <c r="J2689" t="s">
        <v>21928</v>
      </c>
      <c r="K2689" t="s">
        <v>21928</v>
      </c>
      <c r="L2689" t="s">
        <v>21928</v>
      </c>
    </row>
    <row r="2690" spans="1:12" x14ac:dyDescent="0.25">
      <c r="A2690" t="s">
        <v>4759</v>
      </c>
      <c r="B2690" t="s">
        <v>4760</v>
      </c>
      <c r="C2690" t="s">
        <v>4761</v>
      </c>
      <c r="D2690" t="s">
        <v>1019</v>
      </c>
      <c r="E2690" t="s">
        <v>4762</v>
      </c>
      <c r="F2690" s="1" t="s">
        <v>21337</v>
      </c>
      <c r="G2690" t="s">
        <v>21928</v>
      </c>
      <c r="H2690" t="s">
        <v>21928</v>
      </c>
      <c r="I2690" t="s">
        <v>21928</v>
      </c>
      <c r="J2690" t="s">
        <v>21928</v>
      </c>
      <c r="K2690" t="s">
        <v>21928</v>
      </c>
      <c r="L2690" t="s">
        <v>21928</v>
      </c>
    </row>
    <row r="2691" spans="1:12" x14ac:dyDescent="0.25">
      <c r="A2691" t="s">
        <v>8408</v>
      </c>
      <c r="B2691" t="s">
        <v>8409</v>
      </c>
      <c r="C2691" t="s">
        <v>4761</v>
      </c>
      <c r="D2691" t="s">
        <v>1019</v>
      </c>
      <c r="E2691" t="s">
        <v>4762</v>
      </c>
      <c r="F2691" s="1">
        <v>7634214901</v>
      </c>
      <c r="G2691" t="s">
        <v>21928</v>
      </c>
      <c r="H2691" t="s">
        <v>21928</v>
      </c>
      <c r="I2691" t="s">
        <v>21928</v>
      </c>
      <c r="J2691" t="s">
        <v>21928</v>
      </c>
      <c r="K2691" t="s">
        <v>21928</v>
      </c>
      <c r="L2691" t="s">
        <v>21928</v>
      </c>
    </row>
    <row r="2692" spans="1:12" x14ac:dyDescent="0.25">
      <c r="A2692" t="s">
        <v>9629</v>
      </c>
      <c r="B2692" t="s">
        <v>9630</v>
      </c>
      <c r="C2692" t="s">
        <v>9631</v>
      </c>
      <c r="D2692" t="s">
        <v>1019</v>
      </c>
      <c r="E2692" t="s">
        <v>9632</v>
      </c>
      <c r="F2692" s="1" t="s">
        <v>21417</v>
      </c>
      <c r="G2692" t="s">
        <v>21928</v>
      </c>
      <c r="H2692" t="s">
        <v>21928</v>
      </c>
      <c r="I2692" t="s">
        <v>21928</v>
      </c>
      <c r="J2692" t="s">
        <v>21928</v>
      </c>
      <c r="K2692" t="s">
        <v>21928</v>
      </c>
      <c r="L2692" t="s">
        <v>21928</v>
      </c>
    </row>
    <row r="2693" spans="1:12" x14ac:dyDescent="0.25">
      <c r="A2693" t="s">
        <v>5621</v>
      </c>
      <c r="B2693" t="s">
        <v>5622</v>
      </c>
      <c r="C2693" t="s">
        <v>5623</v>
      </c>
      <c r="D2693" t="s">
        <v>1019</v>
      </c>
      <c r="E2693" t="s">
        <v>5624</v>
      </c>
      <c r="F2693" s="1">
        <v>9524486655</v>
      </c>
      <c r="G2693" t="s">
        <v>21928</v>
      </c>
      <c r="H2693" t="s">
        <v>21928</v>
      </c>
      <c r="I2693" t="s">
        <v>21928</v>
      </c>
      <c r="J2693" t="s">
        <v>21928</v>
      </c>
      <c r="K2693" t="s">
        <v>21928</v>
      </c>
      <c r="L2693" t="s">
        <v>21928</v>
      </c>
    </row>
    <row r="2694" spans="1:12" x14ac:dyDescent="0.25">
      <c r="A2694" t="s">
        <v>15464</v>
      </c>
      <c r="B2694" t="s">
        <v>15959</v>
      </c>
      <c r="C2694" t="s">
        <v>15960</v>
      </c>
      <c r="D2694" t="s">
        <v>1019</v>
      </c>
      <c r="E2694" t="s">
        <v>15961</v>
      </c>
      <c r="F2694" t="s">
        <v>19438</v>
      </c>
      <c r="G2694" t="s">
        <v>21928</v>
      </c>
      <c r="H2694" t="s">
        <v>21928</v>
      </c>
      <c r="I2694" t="s">
        <v>21928</v>
      </c>
      <c r="J2694" t="s">
        <v>21928</v>
      </c>
      <c r="K2694" t="s">
        <v>21928</v>
      </c>
      <c r="L2694" t="s">
        <v>21928</v>
      </c>
    </row>
    <row r="2695" spans="1:12" x14ac:dyDescent="0.25">
      <c r="A2695" t="s">
        <v>8376</v>
      </c>
      <c r="B2695" t="s">
        <v>8377</v>
      </c>
      <c r="C2695" t="s">
        <v>8378</v>
      </c>
      <c r="D2695" t="s">
        <v>1019</v>
      </c>
      <c r="E2695" t="s">
        <v>8379</v>
      </c>
      <c r="F2695" s="1" t="s">
        <v>21337</v>
      </c>
      <c r="G2695" t="s">
        <v>21928</v>
      </c>
      <c r="H2695" t="s">
        <v>21928</v>
      </c>
      <c r="I2695" t="s">
        <v>21928</v>
      </c>
      <c r="J2695" t="s">
        <v>21928</v>
      </c>
      <c r="K2695" t="s">
        <v>21928</v>
      </c>
      <c r="L2695" t="s">
        <v>21928</v>
      </c>
    </row>
    <row r="2696" spans="1:12" x14ac:dyDescent="0.25">
      <c r="A2696" t="s">
        <v>9408</v>
      </c>
      <c r="B2696" t="s">
        <v>9409</v>
      </c>
      <c r="C2696" t="s">
        <v>9410</v>
      </c>
      <c r="D2696" t="s">
        <v>1019</v>
      </c>
      <c r="E2696">
        <v>55720</v>
      </c>
      <c r="F2696" s="1">
        <v>2188793385</v>
      </c>
      <c r="G2696" t="s">
        <v>21928</v>
      </c>
      <c r="H2696" t="s">
        <v>21928</v>
      </c>
      <c r="I2696" t="s">
        <v>21928</v>
      </c>
      <c r="J2696" t="s">
        <v>21928</v>
      </c>
      <c r="K2696" t="s">
        <v>21928</v>
      </c>
      <c r="L2696" t="s">
        <v>21928</v>
      </c>
    </row>
    <row r="2697" spans="1:12" x14ac:dyDescent="0.25">
      <c r="A2697" t="s">
        <v>8341</v>
      </c>
      <c r="B2697" t="s">
        <v>8342</v>
      </c>
      <c r="C2697" t="s">
        <v>8343</v>
      </c>
      <c r="D2697" t="s">
        <v>1019</v>
      </c>
      <c r="E2697" t="s">
        <v>8344</v>
      </c>
      <c r="F2697" s="1" t="s">
        <v>21337</v>
      </c>
      <c r="G2697" t="s">
        <v>21928</v>
      </c>
      <c r="H2697" t="s">
        <v>21928</v>
      </c>
      <c r="I2697" t="s">
        <v>21928</v>
      </c>
      <c r="J2697" t="s">
        <v>21928</v>
      </c>
      <c r="K2697" t="s">
        <v>21928</v>
      </c>
      <c r="L2697" t="s">
        <v>21928</v>
      </c>
    </row>
    <row r="2698" spans="1:12" x14ac:dyDescent="0.25">
      <c r="A2698" t="s">
        <v>10562</v>
      </c>
      <c r="B2698" t="s">
        <v>10563</v>
      </c>
      <c r="C2698" t="s">
        <v>10564</v>
      </c>
      <c r="D2698" t="s">
        <v>1019</v>
      </c>
      <c r="E2698" t="s">
        <v>10565</v>
      </c>
      <c r="F2698" s="1" t="s">
        <v>21638</v>
      </c>
      <c r="G2698" t="s">
        <v>21928</v>
      </c>
      <c r="H2698" t="s">
        <v>21928</v>
      </c>
      <c r="I2698" t="s">
        <v>21928</v>
      </c>
      <c r="J2698" t="s">
        <v>21928</v>
      </c>
      <c r="K2698" t="s">
        <v>21928</v>
      </c>
      <c r="L2698" t="s">
        <v>21928</v>
      </c>
    </row>
    <row r="2699" spans="1:12" x14ac:dyDescent="0.25">
      <c r="A2699" t="s">
        <v>8366</v>
      </c>
      <c r="B2699" t="s">
        <v>8367</v>
      </c>
      <c r="C2699" t="s">
        <v>8368</v>
      </c>
      <c r="D2699" t="s">
        <v>1019</v>
      </c>
      <c r="E2699" t="s">
        <v>8369</v>
      </c>
      <c r="F2699" s="1" t="s">
        <v>21337</v>
      </c>
      <c r="G2699" t="s">
        <v>21928</v>
      </c>
      <c r="H2699" t="s">
        <v>21928</v>
      </c>
      <c r="I2699" t="s">
        <v>21928</v>
      </c>
      <c r="J2699" t="s">
        <v>21928</v>
      </c>
      <c r="K2699" t="s">
        <v>21928</v>
      </c>
      <c r="L2699" t="s">
        <v>21928</v>
      </c>
    </row>
    <row r="2700" spans="1:12" x14ac:dyDescent="0.25">
      <c r="A2700" t="s">
        <v>6412</v>
      </c>
      <c r="B2700" t="s">
        <v>6413</v>
      </c>
      <c r="C2700" t="s">
        <v>6414</v>
      </c>
      <c r="D2700" t="s">
        <v>1019</v>
      </c>
      <c r="E2700" t="s">
        <v>6415</v>
      </c>
      <c r="F2700" s="1">
        <v>2187275686</v>
      </c>
      <c r="G2700" t="s">
        <v>21928</v>
      </c>
      <c r="H2700" t="s">
        <v>21928</v>
      </c>
      <c r="I2700" t="s">
        <v>21928</v>
      </c>
      <c r="J2700" t="s">
        <v>21928</v>
      </c>
      <c r="K2700" t="s">
        <v>21928</v>
      </c>
      <c r="L2700" t="s">
        <v>21928</v>
      </c>
    </row>
    <row r="2701" spans="1:12" x14ac:dyDescent="0.25">
      <c r="A2701" t="s">
        <v>18212</v>
      </c>
      <c r="B2701" t="s">
        <v>18259</v>
      </c>
      <c r="C2701" t="s">
        <v>15800</v>
      </c>
      <c r="D2701" t="s">
        <v>1019</v>
      </c>
      <c r="E2701" t="s">
        <v>18260</v>
      </c>
      <c r="F2701" t="s">
        <v>19795</v>
      </c>
    </row>
    <row r="2702" spans="1:12" x14ac:dyDescent="0.25">
      <c r="A2702" t="s">
        <v>15798</v>
      </c>
      <c r="B2702" t="s">
        <v>15799</v>
      </c>
      <c r="C2702" t="s">
        <v>15800</v>
      </c>
      <c r="D2702" t="s">
        <v>1019</v>
      </c>
      <c r="E2702" t="s">
        <v>15801</v>
      </c>
      <c r="F2702" t="s">
        <v>21089</v>
      </c>
      <c r="G2702" t="s">
        <v>21928</v>
      </c>
      <c r="H2702" t="s">
        <v>21928</v>
      </c>
      <c r="I2702" t="s">
        <v>21928</v>
      </c>
      <c r="J2702" t="s">
        <v>21928</v>
      </c>
      <c r="K2702" t="s">
        <v>21928</v>
      </c>
      <c r="L2702" t="s">
        <v>21928</v>
      </c>
    </row>
    <row r="2703" spans="1:12" x14ac:dyDescent="0.25">
      <c r="A2703" t="s">
        <v>4735</v>
      </c>
      <c r="B2703" t="s">
        <v>4736</v>
      </c>
      <c r="C2703" t="s">
        <v>4737</v>
      </c>
      <c r="D2703" t="s">
        <v>1019</v>
      </c>
      <c r="E2703" t="s">
        <v>4738</v>
      </c>
      <c r="F2703" s="1" t="s">
        <v>21337</v>
      </c>
      <c r="G2703" t="s">
        <v>21928</v>
      </c>
      <c r="H2703" t="s">
        <v>21928</v>
      </c>
      <c r="I2703" t="s">
        <v>21928</v>
      </c>
      <c r="J2703" t="s">
        <v>21928</v>
      </c>
      <c r="K2703" t="s">
        <v>21928</v>
      </c>
      <c r="L2703" t="s">
        <v>21928</v>
      </c>
    </row>
    <row r="2704" spans="1:12" x14ac:dyDescent="0.25">
      <c r="A2704" t="s">
        <v>6484</v>
      </c>
      <c r="B2704" t="s">
        <v>6485</v>
      </c>
      <c r="C2704" t="s">
        <v>6486</v>
      </c>
      <c r="D2704" t="s">
        <v>1019</v>
      </c>
      <c r="E2704" t="s">
        <v>4738</v>
      </c>
      <c r="F2704" s="1">
        <v>6516880034</v>
      </c>
      <c r="G2704" t="s">
        <v>21928</v>
      </c>
      <c r="H2704" t="s">
        <v>21928</v>
      </c>
      <c r="I2704" t="s">
        <v>21928</v>
      </c>
      <c r="J2704" t="s">
        <v>21928</v>
      </c>
      <c r="K2704" t="s">
        <v>21928</v>
      </c>
      <c r="L2704" t="s">
        <v>21928</v>
      </c>
    </row>
    <row r="2705" spans="1:12" x14ac:dyDescent="0.25">
      <c r="A2705" t="s">
        <v>6493</v>
      </c>
      <c r="B2705" t="s">
        <v>6494</v>
      </c>
      <c r="C2705" t="s">
        <v>4737</v>
      </c>
      <c r="D2705" t="s">
        <v>1019</v>
      </c>
      <c r="E2705" t="s">
        <v>6495</v>
      </c>
      <c r="F2705" s="1" t="s">
        <v>21337</v>
      </c>
      <c r="G2705" t="s">
        <v>21928</v>
      </c>
      <c r="H2705" t="s">
        <v>21928</v>
      </c>
      <c r="I2705" t="s">
        <v>21928</v>
      </c>
      <c r="J2705" t="s">
        <v>21928</v>
      </c>
      <c r="K2705" t="s">
        <v>21928</v>
      </c>
      <c r="L2705" t="s">
        <v>21928</v>
      </c>
    </row>
    <row r="2706" spans="1:12" x14ac:dyDescent="0.25">
      <c r="A2706" t="s">
        <v>9223</v>
      </c>
      <c r="B2706" t="s">
        <v>9224</v>
      </c>
      <c r="C2706" t="s">
        <v>4737</v>
      </c>
      <c r="D2706" t="s">
        <v>1019</v>
      </c>
      <c r="E2706" t="s">
        <v>4738</v>
      </c>
      <c r="F2706" s="1">
        <v>6514548174</v>
      </c>
      <c r="G2706" t="s">
        <v>21928</v>
      </c>
      <c r="H2706" t="s">
        <v>21928</v>
      </c>
      <c r="I2706" t="s">
        <v>21928</v>
      </c>
      <c r="J2706" t="s">
        <v>21928</v>
      </c>
      <c r="K2706" t="s">
        <v>21928</v>
      </c>
      <c r="L2706" t="s">
        <v>21928</v>
      </c>
    </row>
    <row r="2707" spans="1:12" x14ac:dyDescent="0.25">
      <c r="A2707" t="s">
        <v>11273</v>
      </c>
      <c r="B2707" t="s">
        <v>11274</v>
      </c>
      <c r="C2707" t="s">
        <v>4737</v>
      </c>
      <c r="D2707" t="s">
        <v>1019</v>
      </c>
      <c r="E2707" t="s">
        <v>4738</v>
      </c>
      <c r="F2707" s="1" t="s">
        <v>21832</v>
      </c>
      <c r="G2707" t="s">
        <v>21928</v>
      </c>
      <c r="H2707" t="s">
        <v>21928</v>
      </c>
      <c r="I2707" t="s">
        <v>21928</v>
      </c>
      <c r="J2707" t="s">
        <v>21928</v>
      </c>
      <c r="K2707" t="s">
        <v>21928</v>
      </c>
      <c r="L2707" t="s">
        <v>21928</v>
      </c>
    </row>
    <row r="2708" spans="1:12" x14ac:dyDescent="0.25">
      <c r="A2708" t="s">
        <v>4551</v>
      </c>
      <c r="B2708" t="s">
        <v>4552</v>
      </c>
      <c r="C2708" t="s">
        <v>4553</v>
      </c>
      <c r="D2708" t="s">
        <v>1019</v>
      </c>
      <c r="E2708" t="s">
        <v>4554</v>
      </c>
      <c r="F2708" s="1">
        <v>6124017921</v>
      </c>
      <c r="G2708" t="s">
        <v>21928</v>
      </c>
      <c r="H2708" t="s">
        <v>21928</v>
      </c>
      <c r="I2708" t="s">
        <v>21928</v>
      </c>
      <c r="J2708" t="s">
        <v>21928</v>
      </c>
      <c r="K2708" t="s">
        <v>21928</v>
      </c>
      <c r="L2708" t="s">
        <v>21928</v>
      </c>
    </row>
    <row r="2709" spans="1:12" x14ac:dyDescent="0.25">
      <c r="A2709" t="s">
        <v>8339</v>
      </c>
      <c r="B2709" t="s">
        <v>8340</v>
      </c>
      <c r="C2709" t="s">
        <v>4553</v>
      </c>
      <c r="D2709" t="s">
        <v>1019</v>
      </c>
      <c r="E2709" t="s">
        <v>4554</v>
      </c>
      <c r="F2709" s="1" t="s">
        <v>21337</v>
      </c>
      <c r="G2709" t="s">
        <v>21928</v>
      </c>
      <c r="H2709" t="s">
        <v>21928</v>
      </c>
      <c r="I2709" t="s">
        <v>21928</v>
      </c>
      <c r="J2709" t="s">
        <v>21928</v>
      </c>
      <c r="K2709" t="s">
        <v>21928</v>
      </c>
      <c r="L2709" t="s">
        <v>21928</v>
      </c>
    </row>
    <row r="2710" spans="1:12" x14ac:dyDescent="0.25">
      <c r="A2710" t="s">
        <v>1021</v>
      </c>
      <c r="B2710" t="s">
        <v>1022</v>
      </c>
      <c r="C2710" t="s">
        <v>1023</v>
      </c>
      <c r="D2710" t="s">
        <v>1019</v>
      </c>
      <c r="E2710" t="s">
        <v>1024</v>
      </c>
      <c r="F2710" s="1" t="s">
        <v>21337</v>
      </c>
      <c r="G2710" t="s">
        <v>21928</v>
      </c>
      <c r="H2710" t="s">
        <v>21928</v>
      </c>
      <c r="I2710" t="s">
        <v>21928</v>
      </c>
      <c r="J2710" t="s">
        <v>21928</v>
      </c>
      <c r="K2710" t="s">
        <v>21928</v>
      </c>
      <c r="L2710" t="s">
        <v>21928</v>
      </c>
    </row>
    <row r="2711" spans="1:12" x14ac:dyDescent="0.25">
      <c r="A2711" t="s">
        <v>1025</v>
      </c>
      <c r="B2711" t="s">
        <v>1026</v>
      </c>
      <c r="C2711" t="s">
        <v>1023</v>
      </c>
      <c r="D2711" t="s">
        <v>1019</v>
      </c>
      <c r="E2711">
        <v>55436</v>
      </c>
      <c r="F2711" s="1" t="s">
        <v>21337</v>
      </c>
      <c r="G2711" t="s">
        <v>21928</v>
      </c>
      <c r="H2711" t="s">
        <v>21928</v>
      </c>
      <c r="I2711" t="s">
        <v>21928</v>
      </c>
      <c r="J2711" t="s">
        <v>21928</v>
      </c>
      <c r="K2711" t="s">
        <v>21928</v>
      </c>
      <c r="L2711" t="s">
        <v>21928</v>
      </c>
    </row>
    <row r="2712" spans="1:12" x14ac:dyDescent="0.25">
      <c r="A2712" t="s">
        <v>1027</v>
      </c>
      <c r="B2712" t="s">
        <v>1028</v>
      </c>
      <c r="C2712" t="s">
        <v>1023</v>
      </c>
      <c r="D2712" t="s">
        <v>1019</v>
      </c>
      <c r="E2712">
        <v>55410</v>
      </c>
      <c r="F2712" s="1" t="s">
        <v>21337</v>
      </c>
      <c r="G2712" t="s">
        <v>21928</v>
      </c>
      <c r="H2712" t="s">
        <v>21928</v>
      </c>
      <c r="I2712" t="s">
        <v>21928</v>
      </c>
      <c r="J2712" t="s">
        <v>21928</v>
      </c>
      <c r="K2712" t="s">
        <v>21928</v>
      </c>
      <c r="L2712" t="s">
        <v>21928</v>
      </c>
    </row>
    <row r="2713" spans="1:12" x14ac:dyDescent="0.25">
      <c r="A2713" t="s">
        <v>4795</v>
      </c>
      <c r="B2713" t="s">
        <v>4796</v>
      </c>
      <c r="C2713" t="s">
        <v>4797</v>
      </c>
      <c r="D2713" t="s">
        <v>1019</v>
      </c>
      <c r="E2713" t="s">
        <v>4798</v>
      </c>
      <c r="F2713" s="1" t="s">
        <v>21337</v>
      </c>
      <c r="G2713" t="s">
        <v>21928</v>
      </c>
      <c r="H2713" t="s">
        <v>21928</v>
      </c>
      <c r="I2713" t="s">
        <v>21928</v>
      </c>
      <c r="J2713" t="s">
        <v>21928</v>
      </c>
      <c r="K2713" t="s">
        <v>21928</v>
      </c>
      <c r="L2713" t="s">
        <v>21928</v>
      </c>
    </row>
    <row r="2714" spans="1:12" x14ac:dyDescent="0.25">
      <c r="A2714" t="s">
        <v>6547</v>
      </c>
      <c r="B2714" t="s">
        <v>6548</v>
      </c>
      <c r="C2714" t="s">
        <v>6549</v>
      </c>
      <c r="D2714" t="s">
        <v>1019</v>
      </c>
      <c r="E2714" t="s">
        <v>6550</v>
      </c>
      <c r="F2714" s="1" t="s">
        <v>21337</v>
      </c>
      <c r="G2714" t="s">
        <v>21928</v>
      </c>
      <c r="H2714" t="s">
        <v>21928</v>
      </c>
      <c r="I2714" t="s">
        <v>21928</v>
      </c>
      <c r="J2714" t="s">
        <v>21928</v>
      </c>
      <c r="K2714" t="s">
        <v>21928</v>
      </c>
      <c r="L2714" t="s">
        <v>21928</v>
      </c>
    </row>
    <row r="2715" spans="1:12" x14ac:dyDescent="0.25">
      <c r="A2715" t="s">
        <v>6793</v>
      </c>
      <c r="B2715" t="s">
        <v>6794</v>
      </c>
      <c r="C2715" t="s">
        <v>6795</v>
      </c>
      <c r="D2715" t="s">
        <v>1019</v>
      </c>
      <c r="E2715" t="s">
        <v>6796</v>
      </c>
      <c r="F2715" s="1" t="s">
        <v>21337</v>
      </c>
      <c r="G2715" t="s">
        <v>21928</v>
      </c>
      <c r="H2715" t="s">
        <v>21928</v>
      </c>
      <c r="I2715" t="s">
        <v>21928</v>
      </c>
      <c r="J2715" t="s">
        <v>21928</v>
      </c>
      <c r="K2715" t="s">
        <v>21928</v>
      </c>
      <c r="L2715" t="s">
        <v>21928</v>
      </c>
    </row>
    <row r="2716" spans="1:12" x14ac:dyDescent="0.25">
      <c r="A2716" t="s">
        <v>7426</v>
      </c>
      <c r="B2716" t="s">
        <v>7427</v>
      </c>
      <c r="C2716" t="s">
        <v>7428</v>
      </c>
      <c r="D2716" t="s">
        <v>1019</v>
      </c>
      <c r="E2716" t="s">
        <v>6796</v>
      </c>
      <c r="F2716" s="1">
        <v>2187392261</v>
      </c>
      <c r="G2716" t="s">
        <v>21928</v>
      </c>
      <c r="H2716" t="s">
        <v>21928</v>
      </c>
      <c r="I2716" t="s">
        <v>21928</v>
      </c>
      <c r="J2716" t="s">
        <v>21928</v>
      </c>
      <c r="K2716" t="s">
        <v>21928</v>
      </c>
      <c r="L2716" t="s">
        <v>21928</v>
      </c>
    </row>
    <row r="2717" spans="1:12" x14ac:dyDescent="0.25">
      <c r="A2717" t="s">
        <v>10070</v>
      </c>
      <c r="B2717" t="s">
        <v>10071</v>
      </c>
      <c r="C2717" t="s">
        <v>10072</v>
      </c>
      <c r="D2717" t="s">
        <v>1019</v>
      </c>
      <c r="E2717" t="s">
        <v>10073</v>
      </c>
      <c r="F2717" s="1" t="s">
        <v>21505</v>
      </c>
      <c r="G2717" t="s">
        <v>21928</v>
      </c>
      <c r="H2717" t="s">
        <v>21928</v>
      </c>
      <c r="I2717" t="s">
        <v>21928</v>
      </c>
      <c r="J2717" t="s">
        <v>21928</v>
      </c>
      <c r="K2717" t="s">
        <v>21928</v>
      </c>
      <c r="L2717" t="s">
        <v>21928</v>
      </c>
    </row>
    <row r="2718" spans="1:12" x14ac:dyDescent="0.25">
      <c r="A2718" t="s">
        <v>8848</v>
      </c>
      <c r="B2718" t="s">
        <v>8849</v>
      </c>
      <c r="C2718" t="s">
        <v>8850</v>
      </c>
      <c r="D2718" t="s">
        <v>1019</v>
      </c>
      <c r="E2718" t="s">
        <v>8851</v>
      </c>
      <c r="F2718" s="1">
        <v>2187411944</v>
      </c>
      <c r="G2718" t="s">
        <v>21928</v>
      </c>
      <c r="H2718" t="s">
        <v>21928</v>
      </c>
      <c r="I2718" t="s">
        <v>21928</v>
      </c>
      <c r="J2718" t="s">
        <v>21928</v>
      </c>
      <c r="K2718" t="s">
        <v>21928</v>
      </c>
      <c r="L2718" t="s">
        <v>21928</v>
      </c>
    </row>
    <row r="2719" spans="1:12" x14ac:dyDescent="0.25">
      <c r="A2719" t="s">
        <v>5003</v>
      </c>
      <c r="B2719" t="s">
        <v>5004</v>
      </c>
      <c r="C2719" t="s">
        <v>5005</v>
      </c>
      <c r="D2719" t="s">
        <v>1019</v>
      </c>
      <c r="E2719" t="s">
        <v>5006</v>
      </c>
      <c r="F2719" s="1">
        <v>7635222000</v>
      </c>
      <c r="G2719" t="s">
        <v>21928</v>
      </c>
      <c r="H2719" t="s">
        <v>21928</v>
      </c>
      <c r="I2719" t="s">
        <v>21928</v>
      </c>
      <c r="J2719" t="s">
        <v>21928</v>
      </c>
      <c r="K2719" t="s">
        <v>21928</v>
      </c>
      <c r="L2719" t="s">
        <v>21928</v>
      </c>
    </row>
    <row r="2720" spans="1:12" x14ac:dyDescent="0.25">
      <c r="A2720" t="s">
        <v>5787</v>
      </c>
      <c r="B2720" t="s">
        <v>5788</v>
      </c>
      <c r="C2720" t="s">
        <v>5005</v>
      </c>
      <c r="D2720" t="s">
        <v>1019</v>
      </c>
      <c r="E2720" t="s">
        <v>5536</v>
      </c>
      <c r="F2720" s="1">
        <v>7635410569</v>
      </c>
      <c r="G2720" t="s">
        <v>21928</v>
      </c>
      <c r="H2720" t="s">
        <v>21928</v>
      </c>
      <c r="I2720" t="s">
        <v>21928</v>
      </c>
      <c r="J2720" t="s">
        <v>21928</v>
      </c>
      <c r="K2720" t="s">
        <v>21928</v>
      </c>
      <c r="L2720" t="s">
        <v>21928</v>
      </c>
    </row>
    <row r="2721" spans="1:12" x14ac:dyDescent="0.25">
      <c r="A2721" t="s">
        <v>10362</v>
      </c>
      <c r="B2721" t="s">
        <v>10363</v>
      </c>
      <c r="C2721" t="s">
        <v>10364</v>
      </c>
      <c r="D2721" t="s">
        <v>1019</v>
      </c>
      <c r="E2721" t="s">
        <v>10365</v>
      </c>
      <c r="F2721" s="1" t="s">
        <v>21581</v>
      </c>
      <c r="G2721" t="s">
        <v>21928</v>
      </c>
      <c r="H2721" t="s">
        <v>21928</v>
      </c>
      <c r="I2721" t="s">
        <v>21928</v>
      </c>
      <c r="J2721" t="s">
        <v>21928</v>
      </c>
      <c r="K2721" t="s">
        <v>21928</v>
      </c>
      <c r="L2721" t="s">
        <v>21928</v>
      </c>
    </row>
    <row r="2722" spans="1:12" x14ac:dyDescent="0.25">
      <c r="A2722" t="s">
        <v>8362</v>
      </c>
      <c r="B2722" t="s">
        <v>8363</v>
      </c>
      <c r="C2722" t="s">
        <v>8364</v>
      </c>
      <c r="D2722" t="s">
        <v>1019</v>
      </c>
      <c r="E2722" t="s">
        <v>8365</v>
      </c>
      <c r="F2722" s="1">
        <v>2183262926</v>
      </c>
      <c r="G2722" t="s">
        <v>21928</v>
      </c>
      <c r="H2722" t="s">
        <v>21928</v>
      </c>
      <c r="I2722" t="s">
        <v>21928</v>
      </c>
      <c r="J2722" t="s">
        <v>21928</v>
      </c>
      <c r="K2722" t="s">
        <v>21928</v>
      </c>
      <c r="L2722" t="s">
        <v>21928</v>
      </c>
    </row>
    <row r="2723" spans="1:12" x14ac:dyDescent="0.25">
      <c r="A2723" t="s">
        <v>3197</v>
      </c>
      <c r="B2723" t="s">
        <v>3198</v>
      </c>
      <c r="C2723" t="s">
        <v>3199</v>
      </c>
      <c r="D2723" t="s">
        <v>1019</v>
      </c>
      <c r="E2723" t="s">
        <v>3200</v>
      </c>
      <c r="F2723" s="1">
        <v>7634347766</v>
      </c>
      <c r="G2723" t="s">
        <v>21928</v>
      </c>
      <c r="H2723" t="s">
        <v>21928</v>
      </c>
      <c r="I2723" t="s">
        <v>21928</v>
      </c>
      <c r="J2723" t="s">
        <v>21928</v>
      </c>
      <c r="K2723" t="s">
        <v>21928</v>
      </c>
      <c r="L2723" t="s">
        <v>21928</v>
      </c>
    </row>
    <row r="2724" spans="1:12" x14ac:dyDescent="0.25">
      <c r="A2724" t="s">
        <v>10263</v>
      </c>
      <c r="B2724" t="s">
        <v>10264</v>
      </c>
      <c r="C2724" t="s">
        <v>10265</v>
      </c>
      <c r="D2724" t="s">
        <v>1019</v>
      </c>
      <c r="E2724" t="s">
        <v>10266</v>
      </c>
      <c r="F2724" s="1" t="s">
        <v>21554</v>
      </c>
      <c r="G2724" t="s">
        <v>21928</v>
      </c>
      <c r="H2724" t="s">
        <v>21928</v>
      </c>
      <c r="I2724" t="s">
        <v>21928</v>
      </c>
      <c r="J2724" t="s">
        <v>21928</v>
      </c>
      <c r="K2724" t="s">
        <v>21928</v>
      </c>
      <c r="L2724" t="s">
        <v>21928</v>
      </c>
    </row>
    <row r="2725" spans="1:12" x14ac:dyDescent="0.25">
      <c r="A2725" t="s">
        <v>6416</v>
      </c>
      <c r="B2725" t="s">
        <v>6417</v>
      </c>
      <c r="C2725" t="s">
        <v>6418</v>
      </c>
      <c r="D2725" t="s">
        <v>1019</v>
      </c>
      <c r="E2725">
        <v>55811</v>
      </c>
      <c r="F2725" s="1" t="s">
        <v>21337</v>
      </c>
      <c r="G2725" t="s">
        <v>21928</v>
      </c>
      <c r="H2725" t="s">
        <v>21928</v>
      </c>
      <c r="I2725" t="s">
        <v>21928</v>
      </c>
      <c r="J2725" t="s">
        <v>21928</v>
      </c>
      <c r="K2725" t="s">
        <v>21928</v>
      </c>
      <c r="L2725" t="s">
        <v>21928</v>
      </c>
    </row>
    <row r="2726" spans="1:12" x14ac:dyDescent="0.25">
      <c r="A2726" t="s">
        <v>6793</v>
      </c>
      <c r="B2726" t="s">
        <v>6836</v>
      </c>
      <c r="C2726" t="s">
        <v>6418</v>
      </c>
      <c r="D2726" t="s">
        <v>1019</v>
      </c>
      <c r="E2726" t="s">
        <v>6837</v>
      </c>
      <c r="F2726" s="1" t="s">
        <v>21337</v>
      </c>
      <c r="G2726" t="s">
        <v>21928</v>
      </c>
      <c r="H2726" t="s">
        <v>21928</v>
      </c>
      <c r="I2726" t="s">
        <v>21928</v>
      </c>
      <c r="J2726" t="s">
        <v>21928</v>
      </c>
      <c r="K2726" t="s">
        <v>21928</v>
      </c>
      <c r="L2726" t="s">
        <v>21928</v>
      </c>
    </row>
    <row r="2727" spans="1:12" x14ac:dyDescent="0.25">
      <c r="A2727" t="s">
        <v>8383</v>
      </c>
      <c r="B2727" t="s">
        <v>8384</v>
      </c>
      <c r="C2727" t="s">
        <v>8385</v>
      </c>
      <c r="D2727" t="s">
        <v>1019</v>
      </c>
      <c r="E2727" t="s">
        <v>8386</v>
      </c>
      <c r="F2727" s="1" t="s">
        <v>21337</v>
      </c>
      <c r="G2727" t="s">
        <v>21928</v>
      </c>
      <c r="H2727" t="s">
        <v>21928</v>
      </c>
      <c r="I2727" t="s">
        <v>21928</v>
      </c>
      <c r="J2727" t="s">
        <v>21928</v>
      </c>
      <c r="K2727" t="s">
        <v>21928</v>
      </c>
      <c r="L2727" t="s">
        <v>21928</v>
      </c>
    </row>
    <row r="2728" spans="1:12" x14ac:dyDescent="0.25">
      <c r="A2728" t="s">
        <v>15665</v>
      </c>
      <c r="B2728" t="s">
        <v>15666</v>
      </c>
      <c r="C2728" t="s">
        <v>15667</v>
      </c>
      <c r="D2728" t="s">
        <v>1019</v>
      </c>
      <c r="E2728">
        <v>55746</v>
      </c>
      <c r="F2728" t="s">
        <v>21053</v>
      </c>
      <c r="G2728" t="s">
        <v>21928</v>
      </c>
      <c r="H2728" t="s">
        <v>21928</v>
      </c>
      <c r="I2728" t="s">
        <v>21928</v>
      </c>
      <c r="J2728" t="s">
        <v>21928</v>
      </c>
      <c r="K2728" t="s">
        <v>21928</v>
      </c>
      <c r="L2728" t="s">
        <v>21928</v>
      </c>
    </row>
    <row r="2729" spans="1:12" x14ac:dyDescent="0.25">
      <c r="A2729" t="s">
        <v>12972</v>
      </c>
      <c r="B2729" t="s">
        <v>12973</v>
      </c>
      <c r="C2729" t="s">
        <v>12974</v>
      </c>
      <c r="D2729" t="s">
        <v>1019</v>
      </c>
      <c r="E2729">
        <v>55077</v>
      </c>
      <c r="F2729" t="s">
        <v>20387</v>
      </c>
      <c r="G2729" t="s">
        <v>21928</v>
      </c>
      <c r="H2729" t="s">
        <v>21928</v>
      </c>
      <c r="I2729" t="s">
        <v>21928</v>
      </c>
      <c r="J2729" t="s">
        <v>21928</v>
      </c>
      <c r="K2729" t="s">
        <v>21928</v>
      </c>
      <c r="L2729" t="s">
        <v>21928</v>
      </c>
    </row>
    <row r="2730" spans="1:12" x14ac:dyDescent="0.25">
      <c r="A2730" t="s">
        <v>5007</v>
      </c>
      <c r="B2730" t="s">
        <v>5008</v>
      </c>
      <c r="C2730" t="s">
        <v>5009</v>
      </c>
      <c r="D2730" t="s">
        <v>1019</v>
      </c>
      <c r="E2730">
        <v>55044</v>
      </c>
      <c r="F2730" s="1" t="s">
        <v>21337</v>
      </c>
      <c r="G2730" t="s">
        <v>21928</v>
      </c>
      <c r="H2730" t="s">
        <v>21928</v>
      </c>
      <c r="I2730" t="s">
        <v>21928</v>
      </c>
      <c r="J2730" t="s">
        <v>21928</v>
      </c>
      <c r="K2730" t="s">
        <v>21928</v>
      </c>
      <c r="L2730" t="s">
        <v>21928</v>
      </c>
    </row>
    <row r="2731" spans="1:12" x14ac:dyDescent="0.25">
      <c r="A2731" t="s">
        <v>6793</v>
      </c>
      <c r="B2731" t="s">
        <v>6819</v>
      </c>
      <c r="C2731" t="s">
        <v>5009</v>
      </c>
      <c r="D2731" t="s">
        <v>1019</v>
      </c>
      <c r="E2731" t="s">
        <v>6820</v>
      </c>
      <c r="F2731" s="1" t="s">
        <v>21337</v>
      </c>
      <c r="G2731" t="s">
        <v>21928</v>
      </c>
      <c r="H2731" t="s">
        <v>21928</v>
      </c>
      <c r="I2731" t="s">
        <v>21928</v>
      </c>
      <c r="J2731" t="s">
        <v>21928</v>
      </c>
      <c r="K2731" t="s">
        <v>21928</v>
      </c>
      <c r="L2731" t="s">
        <v>21928</v>
      </c>
    </row>
    <row r="2732" spans="1:12" x14ac:dyDescent="0.25">
      <c r="A2732" t="s">
        <v>11652</v>
      </c>
      <c r="B2732" t="s">
        <v>11712</v>
      </c>
      <c r="C2732" t="s">
        <v>11713</v>
      </c>
      <c r="D2732" t="s">
        <v>1019</v>
      </c>
      <c r="E2732" t="s">
        <v>11714</v>
      </c>
      <c r="F2732" t="s">
        <v>19751</v>
      </c>
      <c r="G2732" t="s">
        <v>21928</v>
      </c>
      <c r="H2732" t="s">
        <v>21928</v>
      </c>
      <c r="I2732" t="s">
        <v>21928</v>
      </c>
      <c r="J2732" t="s">
        <v>21928</v>
      </c>
      <c r="K2732" t="s">
        <v>21928</v>
      </c>
      <c r="L2732" t="s">
        <v>21928</v>
      </c>
    </row>
    <row r="2733" spans="1:12" x14ac:dyDescent="0.25">
      <c r="A2733" t="s">
        <v>4775</v>
      </c>
      <c r="B2733" t="s">
        <v>4776</v>
      </c>
      <c r="C2733" t="s">
        <v>4777</v>
      </c>
      <c r="D2733" t="s">
        <v>1019</v>
      </c>
      <c r="E2733" t="s">
        <v>4778</v>
      </c>
      <c r="F2733" s="1" t="s">
        <v>21337</v>
      </c>
      <c r="G2733" t="s">
        <v>21928</v>
      </c>
      <c r="H2733" t="s">
        <v>21928</v>
      </c>
      <c r="I2733" t="s">
        <v>21928</v>
      </c>
      <c r="J2733" t="s">
        <v>21928</v>
      </c>
      <c r="K2733" t="s">
        <v>21928</v>
      </c>
      <c r="L2733" t="s">
        <v>21928</v>
      </c>
    </row>
    <row r="2734" spans="1:12" x14ac:dyDescent="0.25">
      <c r="A2734" t="s">
        <v>3329</v>
      </c>
      <c r="B2734" t="s">
        <v>3330</v>
      </c>
      <c r="C2734" t="s">
        <v>3331</v>
      </c>
      <c r="D2734" t="s">
        <v>1019</v>
      </c>
      <c r="E2734" t="s">
        <v>3332</v>
      </c>
      <c r="F2734" s="1">
        <v>5073454671</v>
      </c>
      <c r="G2734" t="s">
        <v>21928</v>
      </c>
      <c r="H2734" t="s">
        <v>21928</v>
      </c>
      <c r="I2734" t="s">
        <v>21928</v>
      </c>
      <c r="J2734" t="s">
        <v>21928</v>
      </c>
      <c r="K2734" t="s">
        <v>21928</v>
      </c>
      <c r="L2734" t="s">
        <v>21928</v>
      </c>
    </row>
    <row r="2735" spans="1:12" x14ac:dyDescent="0.25">
      <c r="A2735" t="s">
        <v>6793</v>
      </c>
      <c r="B2735" t="s">
        <v>6878</v>
      </c>
      <c r="C2735" t="s">
        <v>6879</v>
      </c>
      <c r="D2735" t="s">
        <v>1019</v>
      </c>
      <c r="E2735" t="s">
        <v>3332</v>
      </c>
      <c r="F2735" s="1" t="s">
        <v>21337</v>
      </c>
      <c r="G2735" t="s">
        <v>21928</v>
      </c>
      <c r="H2735" t="s">
        <v>21928</v>
      </c>
      <c r="I2735" t="s">
        <v>21928</v>
      </c>
      <c r="J2735" t="s">
        <v>21928</v>
      </c>
      <c r="K2735" t="s">
        <v>21928</v>
      </c>
      <c r="L2735" t="s">
        <v>21928</v>
      </c>
    </row>
    <row r="2736" spans="1:12" x14ac:dyDescent="0.25">
      <c r="A2736" t="s">
        <v>11652</v>
      </c>
      <c r="B2736" t="s">
        <v>11730</v>
      </c>
      <c r="C2736" t="s">
        <v>11731</v>
      </c>
      <c r="D2736" t="s">
        <v>1019</v>
      </c>
      <c r="E2736" t="s">
        <v>11732</v>
      </c>
      <c r="F2736" t="s">
        <v>19438</v>
      </c>
      <c r="G2736" t="s">
        <v>21928</v>
      </c>
      <c r="H2736" t="s">
        <v>21928</v>
      </c>
      <c r="I2736" t="s">
        <v>21928</v>
      </c>
      <c r="J2736" t="s">
        <v>21928</v>
      </c>
      <c r="K2736" t="s">
        <v>21928</v>
      </c>
      <c r="L2736" t="s">
        <v>21928</v>
      </c>
    </row>
    <row r="2737" spans="1:12" x14ac:dyDescent="0.25">
      <c r="A2737" t="s">
        <v>15780</v>
      </c>
      <c r="B2737" t="s">
        <v>15781</v>
      </c>
      <c r="C2737" t="s">
        <v>11731</v>
      </c>
      <c r="D2737" t="s">
        <v>1019</v>
      </c>
      <c r="E2737" t="s">
        <v>15782</v>
      </c>
      <c r="F2737" t="s">
        <v>21084</v>
      </c>
      <c r="G2737" t="s">
        <v>21928</v>
      </c>
      <c r="H2737" t="s">
        <v>21928</v>
      </c>
      <c r="I2737" t="s">
        <v>21928</v>
      </c>
      <c r="J2737" t="s">
        <v>21928</v>
      </c>
      <c r="K2737" t="s">
        <v>21928</v>
      </c>
      <c r="L2737" t="s">
        <v>21928</v>
      </c>
    </row>
    <row r="2738" spans="1:12" x14ac:dyDescent="0.25">
      <c r="A2738" t="s">
        <v>7292</v>
      </c>
      <c r="B2738" t="s">
        <v>7293</v>
      </c>
      <c r="C2738" t="s">
        <v>7294</v>
      </c>
      <c r="D2738" t="s">
        <v>1019</v>
      </c>
      <c r="E2738" t="s">
        <v>7295</v>
      </c>
      <c r="F2738" s="1">
        <v>7638529999</v>
      </c>
      <c r="G2738" t="s">
        <v>21928</v>
      </c>
      <c r="H2738" t="s">
        <v>21928</v>
      </c>
      <c r="I2738" t="s">
        <v>21928</v>
      </c>
      <c r="J2738" t="s">
        <v>21928</v>
      </c>
      <c r="K2738" t="s">
        <v>21928</v>
      </c>
      <c r="L2738" t="s">
        <v>21928</v>
      </c>
    </row>
    <row r="2739" spans="1:12" x14ac:dyDescent="0.25">
      <c r="A2739" t="s">
        <v>4807</v>
      </c>
      <c r="B2739" t="s">
        <v>4808</v>
      </c>
      <c r="C2739" t="s">
        <v>4809</v>
      </c>
      <c r="D2739" t="s">
        <v>1019</v>
      </c>
      <c r="E2739" t="s">
        <v>4810</v>
      </c>
      <c r="F2739" s="1" t="s">
        <v>21337</v>
      </c>
      <c r="G2739" t="s">
        <v>21928</v>
      </c>
      <c r="H2739" t="s">
        <v>21928</v>
      </c>
      <c r="I2739" t="s">
        <v>21928</v>
      </c>
      <c r="J2739" t="s">
        <v>21928</v>
      </c>
      <c r="K2739" t="s">
        <v>21928</v>
      </c>
      <c r="L2739" t="s">
        <v>21928</v>
      </c>
    </row>
    <row r="2740" spans="1:12" x14ac:dyDescent="0.25">
      <c r="A2740" t="s">
        <v>15631</v>
      </c>
      <c r="B2740" t="s">
        <v>15632</v>
      </c>
      <c r="C2740" t="s">
        <v>12819</v>
      </c>
      <c r="D2740" t="s">
        <v>1019</v>
      </c>
      <c r="E2740" t="s">
        <v>15633</v>
      </c>
      <c r="F2740" t="s">
        <v>19438</v>
      </c>
      <c r="G2740" t="s">
        <v>21928</v>
      </c>
      <c r="H2740" t="s">
        <v>21928</v>
      </c>
      <c r="I2740" t="s">
        <v>21928</v>
      </c>
      <c r="J2740" t="s">
        <v>21928</v>
      </c>
      <c r="K2740" t="s">
        <v>21928</v>
      </c>
      <c r="L2740" t="s">
        <v>21928</v>
      </c>
    </row>
    <row r="2741" spans="1:12" x14ac:dyDescent="0.25">
      <c r="A2741" t="s">
        <v>15493</v>
      </c>
      <c r="B2741" t="s">
        <v>15999</v>
      </c>
      <c r="C2741" t="s">
        <v>12819</v>
      </c>
      <c r="D2741" t="s">
        <v>1019</v>
      </c>
      <c r="E2741" t="s">
        <v>16000</v>
      </c>
      <c r="F2741" t="s">
        <v>21133</v>
      </c>
      <c r="G2741" t="s">
        <v>21928</v>
      </c>
      <c r="H2741" t="s">
        <v>21928</v>
      </c>
      <c r="I2741" t="s">
        <v>21928</v>
      </c>
      <c r="J2741" t="s">
        <v>21928</v>
      </c>
      <c r="K2741" t="s">
        <v>21928</v>
      </c>
      <c r="L2741" t="s">
        <v>21928</v>
      </c>
    </row>
    <row r="2742" spans="1:12" x14ac:dyDescent="0.25">
      <c r="A2742" t="s">
        <v>10386</v>
      </c>
      <c r="B2742" t="s">
        <v>10387</v>
      </c>
      <c r="C2742" t="s">
        <v>10388</v>
      </c>
      <c r="D2742" t="s">
        <v>1019</v>
      </c>
      <c r="E2742" t="s">
        <v>10389</v>
      </c>
      <c r="F2742" s="1" t="s">
        <v>21588</v>
      </c>
      <c r="G2742" t="s">
        <v>21928</v>
      </c>
      <c r="H2742" t="s">
        <v>21928</v>
      </c>
      <c r="I2742" t="s">
        <v>21928</v>
      </c>
      <c r="J2742" t="s">
        <v>21928</v>
      </c>
      <c r="K2742" t="s">
        <v>21928</v>
      </c>
      <c r="L2742" t="s">
        <v>21928</v>
      </c>
    </row>
    <row r="2743" spans="1:12" x14ac:dyDescent="0.25">
      <c r="A2743" t="s">
        <v>1308</v>
      </c>
      <c r="B2743" t="s">
        <v>1309</v>
      </c>
      <c r="C2743" t="s">
        <v>1310</v>
      </c>
      <c r="D2743" t="s">
        <v>1019</v>
      </c>
      <c r="E2743" t="s">
        <v>1311</v>
      </c>
      <c r="F2743" s="1" t="s">
        <v>21337</v>
      </c>
      <c r="G2743" t="s">
        <v>21928</v>
      </c>
      <c r="H2743" t="s">
        <v>21928</v>
      </c>
      <c r="I2743" t="s">
        <v>21928</v>
      </c>
      <c r="J2743" t="s">
        <v>21928</v>
      </c>
      <c r="K2743" t="s">
        <v>21928</v>
      </c>
      <c r="L2743" t="s">
        <v>21928</v>
      </c>
    </row>
    <row r="2744" spans="1:12" x14ac:dyDescent="0.25">
      <c r="A2744" t="s">
        <v>3052</v>
      </c>
      <c r="B2744" t="s">
        <v>3053</v>
      </c>
      <c r="C2744" t="s">
        <v>1310</v>
      </c>
      <c r="D2744" t="s">
        <v>1019</v>
      </c>
      <c r="E2744" t="s">
        <v>3054</v>
      </c>
      <c r="F2744" s="1">
        <v>6129277981</v>
      </c>
      <c r="G2744" t="s">
        <v>21928</v>
      </c>
      <c r="H2744" t="s">
        <v>21928</v>
      </c>
      <c r="I2744" t="s">
        <v>21928</v>
      </c>
      <c r="J2744" t="s">
        <v>21928</v>
      </c>
      <c r="K2744" t="s">
        <v>21928</v>
      </c>
      <c r="L2744" t="s">
        <v>21928</v>
      </c>
    </row>
    <row r="2745" spans="1:12" x14ac:dyDescent="0.25">
      <c r="A2745" t="s">
        <v>5414</v>
      </c>
      <c r="B2745" t="s">
        <v>5415</v>
      </c>
      <c r="C2745" t="s">
        <v>1310</v>
      </c>
      <c r="D2745" t="s">
        <v>1019</v>
      </c>
      <c r="E2745" t="s">
        <v>5416</v>
      </c>
      <c r="F2745" s="1">
        <v>6127213121</v>
      </c>
      <c r="G2745" t="s">
        <v>21928</v>
      </c>
      <c r="H2745" t="s">
        <v>21928</v>
      </c>
      <c r="I2745" t="s">
        <v>21928</v>
      </c>
      <c r="J2745" t="s">
        <v>21928</v>
      </c>
      <c r="K2745" t="s">
        <v>21928</v>
      </c>
      <c r="L2745" t="s">
        <v>21928</v>
      </c>
    </row>
    <row r="2746" spans="1:12" x14ac:dyDescent="0.25">
      <c r="A2746" t="s">
        <v>5537</v>
      </c>
      <c r="B2746" t="s">
        <v>5538</v>
      </c>
      <c r="C2746" t="s">
        <v>5539</v>
      </c>
      <c r="D2746" t="s">
        <v>1019</v>
      </c>
      <c r="E2746" t="s">
        <v>5540</v>
      </c>
      <c r="F2746" s="1" t="s">
        <v>21337</v>
      </c>
      <c r="G2746" t="s">
        <v>21928</v>
      </c>
      <c r="H2746" t="s">
        <v>21928</v>
      </c>
      <c r="I2746" t="s">
        <v>21928</v>
      </c>
      <c r="J2746" t="s">
        <v>21928</v>
      </c>
      <c r="K2746" t="s">
        <v>21928</v>
      </c>
      <c r="L2746" t="s">
        <v>21928</v>
      </c>
    </row>
    <row r="2747" spans="1:12" x14ac:dyDescent="0.25">
      <c r="A2747" t="s">
        <v>5951</v>
      </c>
      <c r="B2747" t="s">
        <v>5952</v>
      </c>
      <c r="C2747" t="s">
        <v>1310</v>
      </c>
      <c r="D2747" t="s">
        <v>1019</v>
      </c>
      <c r="E2747" t="s">
        <v>5953</v>
      </c>
      <c r="F2747" s="1">
        <v>6128237100</v>
      </c>
      <c r="G2747" t="s">
        <v>21928</v>
      </c>
      <c r="H2747" t="s">
        <v>21928</v>
      </c>
      <c r="I2747" t="s">
        <v>21928</v>
      </c>
      <c r="J2747" t="s">
        <v>21928</v>
      </c>
      <c r="K2747" t="s">
        <v>21928</v>
      </c>
      <c r="L2747" t="s">
        <v>21928</v>
      </c>
    </row>
    <row r="2748" spans="1:12" x14ac:dyDescent="0.25">
      <c r="A2748" t="s">
        <v>8336</v>
      </c>
      <c r="B2748" t="s">
        <v>8337</v>
      </c>
      <c r="C2748" t="s">
        <v>1310</v>
      </c>
      <c r="D2748" t="s">
        <v>1019</v>
      </c>
      <c r="E2748" t="s">
        <v>8338</v>
      </c>
      <c r="F2748" s="1">
        <v>6128616133</v>
      </c>
      <c r="G2748" t="s">
        <v>21928</v>
      </c>
      <c r="H2748" t="s">
        <v>21928</v>
      </c>
      <c r="I2748" t="s">
        <v>21928</v>
      </c>
      <c r="J2748" t="s">
        <v>21928</v>
      </c>
      <c r="K2748" t="s">
        <v>21928</v>
      </c>
      <c r="L2748" t="s">
        <v>21928</v>
      </c>
    </row>
    <row r="2749" spans="1:12" x14ac:dyDescent="0.25">
      <c r="A2749" t="s">
        <v>8353</v>
      </c>
      <c r="B2749" t="s">
        <v>8354</v>
      </c>
      <c r="C2749" t="s">
        <v>1310</v>
      </c>
      <c r="D2749" t="s">
        <v>1019</v>
      </c>
      <c r="E2749" t="s">
        <v>8355</v>
      </c>
      <c r="F2749" s="1" t="s">
        <v>21337</v>
      </c>
      <c r="G2749" t="s">
        <v>21928</v>
      </c>
      <c r="H2749" t="s">
        <v>21928</v>
      </c>
      <c r="I2749" t="s">
        <v>21928</v>
      </c>
      <c r="J2749" t="s">
        <v>21928</v>
      </c>
      <c r="K2749" t="s">
        <v>21928</v>
      </c>
      <c r="L2749" t="s">
        <v>21928</v>
      </c>
    </row>
    <row r="2750" spans="1:12" x14ac:dyDescent="0.25">
      <c r="A2750" t="s">
        <v>8714</v>
      </c>
      <c r="B2750" t="s">
        <v>8715</v>
      </c>
      <c r="C2750" t="s">
        <v>1310</v>
      </c>
      <c r="D2750" t="s">
        <v>1019</v>
      </c>
      <c r="E2750" t="s">
        <v>5416</v>
      </c>
      <c r="F2750" s="1" t="s">
        <v>21337</v>
      </c>
      <c r="G2750" t="s">
        <v>21928</v>
      </c>
      <c r="H2750" t="s">
        <v>21928</v>
      </c>
      <c r="I2750" t="s">
        <v>21928</v>
      </c>
      <c r="J2750" t="s">
        <v>21928</v>
      </c>
      <c r="K2750" t="s">
        <v>21928</v>
      </c>
      <c r="L2750" t="s">
        <v>21928</v>
      </c>
    </row>
    <row r="2751" spans="1:12" x14ac:dyDescent="0.25">
      <c r="A2751" t="s">
        <v>17529</v>
      </c>
      <c r="B2751" t="s">
        <v>17530</v>
      </c>
      <c r="C2751" t="s">
        <v>11752</v>
      </c>
      <c r="D2751" t="s">
        <v>1019</v>
      </c>
      <c r="E2751" t="s">
        <v>17531</v>
      </c>
      <c r="F2751" t="s">
        <v>19438</v>
      </c>
    </row>
    <row r="2752" spans="1:12" x14ac:dyDescent="0.25">
      <c r="A2752" t="s">
        <v>18208</v>
      </c>
      <c r="B2752" t="s">
        <v>18218</v>
      </c>
      <c r="C2752" t="s">
        <v>11752</v>
      </c>
      <c r="D2752" t="s">
        <v>1019</v>
      </c>
      <c r="E2752">
        <v>55448</v>
      </c>
      <c r="F2752" t="s">
        <v>19780</v>
      </c>
    </row>
    <row r="2753" spans="1:12" x14ac:dyDescent="0.25">
      <c r="A2753" t="s">
        <v>19262</v>
      </c>
      <c r="B2753" t="s">
        <v>19263</v>
      </c>
      <c r="C2753" t="s">
        <v>11752</v>
      </c>
      <c r="D2753" t="s">
        <v>1019</v>
      </c>
      <c r="E2753" t="s">
        <v>19264</v>
      </c>
      <c r="F2753" t="s">
        <v>20020</v>
      </c>
    </row>
    <row r="2754" spans="1:12" x14ac:dyDescent="0.25">
      <c r="A2754" t="s">
        <v>11652</v>
      </c>
      <c r="B2754" t="s">
        <v>11751</v>
      </c>
      <c r="C2754" t="s">
        <v>11752</v>
      </c>
      <c r="D2754" t="s">
        <v>1019</v>
      </c>
      <c r="E2754" t="s">
        <v>11753</v>
      </c>
      <c r="F2754" t="s">
        <v>20091</v>
      </c>
      <c r="G2754" t="s">
        <v>21928</v>
      </c>
      <c r="H2754" t="s">
        <v>21928</v>
      </c>
      <c r="I2754" t="s">
        <v>21928</v>
      </c>
      <c r="J2754" t="s">
        <v>21928</v>
      </c>
      <c r="K2754" t="s">
        <v>21928</v>
      </c>
      <c r="L2754" t="s">
        <v>21928</v>
      </c>
    </row>
    <row r="2755" spans="1:12" x14ac:dyDescent="0.25">
      <c r="A2755" t="s">
        <v>15662</v>
      </c>
      <c r="B2755" t="s">
        <v>15663</v>
      </c>
      <c r="C2755" t="s">
        <v>11752</v>
      </c>
      <c r="D2755" t="s">
        <v>1019</v>
      </c>
      <c r="E2755" t="s">
        <v>15664</v>
      </c>
      <c r="F2755" t="s">
        <v>21052</v>
      </c>
      <c r="G2755" t="s">
        <v>21928</v>
      </c>
      <c r="H2755" t="s">
        <v>21928</v>
      </c>
      <c r="I2755" t="s">
        <v>21928</v>
      </c>
      <c r="J2755" t="s">
        <v>21928</v>
      </c>
      <c r="K2755" t="s">
        <v>21928</v>
      </c>
      <c r="L2755" t="s">
        <v>21928</v>
      </c>
    </row>
    <row r="2756" spans="1:12" x14ac:dyDescent="0.25">
      <c r="A2756" t="s">
        <v>15464</v>
      </c>
      <c r="B2756" t="s">
        <v>15962</v>
      </c>
      <c r="C2756" t="s">
        <v>11752</v>
      </c>
      <c r="D2756" t="s">
        <v>1019</v>
      </c>
      <c r="E2756" t="s">
        <v>15963</v>
      </c>
      <c r="F2756" t="s">
        <v>21126</v>
      </c>
      <c r="G2756" t="s">
        <v>21928</v>
      </c>
      <c r="H2756" t="s">
        <v>21928</v>
      </c>
      <c r="I2756" t="s">
        <v>21928</v>
      </c>
      <c r="J2756" t="s">
        <v>21928</v>
      </c>
      <c r="K2756" t="s">
        <v>21928</v>
      </c>
      <c r="L2756" t="s">
        <v>21928</v>
      </c>
    </row>
    <row r="2757" spans="1:12" x14ac:dyDescent="0.25">
      <c r="A2757" t="s">
        <v>1304</v>
      </c>
      <c r="B2757" t="s">
        <v>1305</v>
      </c>
      <c r="C2757" t="s">
        <v>1306</v>
      </c>
      <c r="D2757" t="s">
        <v>1019</v>
      </c>
      <c r="E2757" t="s">
        <v>1307</v>
      </c>
      <c r="F2757" s="1">
        <v>9529333363</v>
      </c>
      <c r="G2757" t="s">
        <v>21928</v>
      </c>
      <c r="H2757" t="s">
        <v>21928</v>
      </c>
      <c r="I2757" t="s">
        <v>21928</v>
      </c>
      <c r="J2757" t="s">
        <v>21928</v>
      </c>
      <c r="K2757" t="s">
        <v>21928</v>
      </c>
      <c r="L2757" t="s">
        <v>21928</v>
      </c>
    </row>
    <row r="2758" spans="1:12" x14ac:dyDescent="0.25">
      <c r="A2758" t="s">
        <v>15474</v>
      </c>
      <c r="B2758" t="s">
        <v>15475</v>
      </c>
      <c r="C2758" t="s">
        <v>15476</v>
      </c>
      <c r="D2758" t="s">
        <v>1019</v>
      </c>
      <c r="E2758" t="s">
        <v>15477</v>
      </c>
      <c r="F2758" t="s">
        <v>19438</v>
      </c>
      <c r="G2758" t="s">
        <v>21928</v>
      </c>
      <c r="H2758" t="s">
        <v>21928</v>
      </c>
      <c r="I2758" t="s">
        <v>21928</v>
      </c>
      <c r="J2758" t="s">
        <v>21928</v>
      </c>
      <c r="K2758" t="s">
        <v>21928</v>
      </c>
      <c r="L2758" t="s">
        <v>21928</v>
      </c>
    </row>
    <row r="2759" spans="1:12" x14ac:dyDescent="0.25">
      <c r="A2759" t="s">
        <v>4771</v>
      </c>
      <c r="B2759" t="s">
        <v>4772</v>
      </c>
      <c r="C2759" t="s">
        <v>4773</v>
      </c>
      <c r="D2759" t="s">
        <v>1019</v>
      </c>
      <c r="E2759" t="s">
        <v>4774</v>
      </c>
      <c r="F2759" s="1" t="s">
        <v>21337</v>
      </c>
      <c r="G2759" t="s">
        <v>21928</v>
      </c>
      <c r="H2759" t="s">
        <v>21928</v>
      </c>
      <c r="I2759" t="s">
        <v>21928</v>
      </c>
      <c r="J2759" t="s">
        <v>21928</v>
      </c>
      <c r="K2759" t="s">
        <v>21928</v>
      </c>
      <c r="L2759" t="s">
        <v>21928</v>
      </c>
    </row>
    <row r="2760" spans="1:12" x14ac:dyDescent="0.25">
      <c r="A2760" t="s">
        <v>6793</v>
      </c>
      <c r="B2760" t="s">
        <v>6838</v>
      </c>
      <c r="C2760" t="s">
        <v>4773</v>
      </c>
      <c r="D2760" t="s">
        <v>1019</v>
      </c>
      <c r="E2760" t="s">
        <v>4774</v>
      </c>
      <c r="F2760" s="1" t="s">
        <v>21337</v>
      </c>
      <c r="G2760" t="s">
        <v>21928</v>
      </c>
      <c r="H2760" t="s">
        <v>21928</v>
      </c>
      <c r="I2760" t="s">
        <v>21928</v>
      </c>
      <c r="J2760" t="s">
        <v>21928</v>
      </c>
      <c r="K2760" t="s">
        <v>21928</v>
      </c>
      <c r="L2760" t="s">
        <v>21928</v>
      </c>
    </row>
    <row r="2761" spans="1:12" x14ac:dyDescent="0.25">
      <c r="A2761" t="s">
        <v>15545</v>
      </c>
      <c r="B2761" t="s">
        <v>15546</v>
      </c>
      <c r="C2761" t="s">
        <v>15485</v>
      </c>
      <c r="D2761" t="s">
        <v>1019</v>
      </c>
      <c r="E2761" t="s">
        <v>15547</v>
      </c>
      <c r="F2761" t="s">
        <v>21025</v>
      </c>
      <c r="G2761" t="s">
        <v>21928</v>
      </c>
      <c r="H2761" t="s">
        <v>21928</v>
      </c>
      <c r="I2761" t="s">
        <v>21928</v>
      </c>
      <c r="J2761" t="s">
        <v>21928</v>
      </c>
      <c r="K2761" t="s">
        <v>21928</v>
      </c>
      <c r="L2761" t="s">
        <v>21928</v>
      </c>
    </row>
    <row r="2762" spans="1:12" x14ac:dyDescent="0.25">
      <c r="A2762" t="s">
        <v>12708</v>
      </c>
      <c r="B2762" t="s">
        <v>12709</v>
      </c>
      <c r="C2762" t="s">
        <v>12710</v>
      </c>
      <c r="D2762" t="s">
        <v>1019</v>
      </c>
      <c r="E2762">
        <v>56560</v>
      </c>
      <c r="F2762" t="s">
        <v>20333</v>
      </c>
      <c r="G2762" t="s">
        <v>21928</v>
      </c>
      <c r="H2762" t="s">
        <v>21928</v>
      </c>
      <c r="I2762" t="s">
        <v>21928</v>
      </c>
      <c r="J2762" t="s">
        <v>21928</v>
      </c>
      <c r="K2762" t="s">
        <v>21928</v>
      </c>
      <c r="L2762" t="s">
        <v>21928</v>
      </c>
    </row>
    <row r="2763" spans="1:12" x14ac:dyDescent="0.25">
      <c r="A2763" t="s">
        <v>15493</v>
      </c>
      <c r="B2763" t="s">
        <v>15599</v>
      </c>
      <c r="C2763" t="s">
        <v>15600</v>
      </c>
      <c r="D2763" t="s">
        <v>1019</v>
      </c>
      <c r="E2763" t="s">
        <v>15601</v>
      </c>
      <c r="F2763" t="s">
        <v>19438</v>
      </c>
      <c r="G2763" t="s">
        <v>21928</v>
      </c>
      <c r="H2763" t="s">
        <v>21928</v>
      </c>
      <c r="I2763" t="s">
        <v>21928</v>
      </c>
      <c r="J2763" t="s">
        <v>21928</v>
      </c>
      <c r="K2763" t="s">
        <v>21928</v>
      </c>
      <c r="L2763" t="s">
        <v>21928</v>
      </c>
    </row>
    <row r="2764" spans="1:12" x14ac:dyDescent="0.25">
      <c r="A2764" t="s">
        <v>18192</v>
      </c>
      <c r="B2764" t="s">
        <v>18193</v>
      </c>
      <c r="C2764" t="s">
        <v>18194</v>
      </c>
      <c r="D2764" t="s">
        <v>1019</v>
      </c>
      <c r="E2764" t="s">
        <v>18195</v>
      </c>
      <c r="F2764" t="s">
        <v>19774</v>
      </c>
    </row>
    <row r="2765" spans="1:12" x14ac:dyDescent="0.25">
      <c r="A2765" t="s">
        <v>8349</v>
      </c>
      <c r="B2765" t="s">
        <v>8350</v>
      </c>
      <c r="C2765" t="s">
        <v>8351</v>
      </c>
      <c r="D2765" t="s">
        <v>1019</v>
      </c>
      <c r="E2765" t="s">
        <v>8352</v>
      </c>
      <c r="F2765" s="1" t="s">
        <v>21337</v>
      </c>
      <c r="G2765" t="s">
        <v>21928</v>
      </c>
      <c r="H2765" t="s">
        <v>21928</v>
      </c>
      <c r="I2765" t="s">
        <v>21928</v>
      </c>
      <c r="J2765" t="s">
        <v>21928</v>
      </c>
      <c r="K2765" t="s">
        <v>21928</v>
      </c>
      <c r="L2765" t="s">
        <v>21928</v>
      </c>
    </row>
    <row r="2766" spans="1:12" x14ac:dyDescent="0.25">
      <c r="A2766" t="s">
        <v>5533</v>
      </c>
      <c r="B2766" t="s">
        <v>5534</v>
      </c>
      <c r="C2766" t="s">
        <v>5535</v>
      </c>
      <c r="D2766" t="s">
        <v>1019</v>
      </c>
      <c r="E2766" t="s">
        <v>5536</v>
      </c>
      <c r="F2766" s="1">
        <v>7635955599</v>
      </c>
      <c r="G2766" t="s">
        <v>21928</v>
      </c>
      <c r="H2766" t="s">
        <v>21928</v>
      </c>
      <c r="I2766" t="s">
        <v>21928</v>
      </c>
      <c r="J2766" t="s">
        <v>21928</v>
      </c>
      <c r="K2766" t="s">
        <v>21928</v>
      </c>
      <c r="L2766" t="s">
        <v>21928</v>
      </c>
    </row>
    <row r="2767" spans="1:12" x14ac:dyDescent="0.25">
      <c r="A2767" t="s">
        <v>4751</v>
      </c>
      <c r="B2767" t="s">
        <v>4752</v>
      </c>
      <c r="C2767" t="s">
        <v>4753</v>
      </c>
      <c r="D2767" t="s">
        <v>1019</v>
      </c>
      <c r="E2767" t="s">
        <v>4754</v>
      </c>
      <c r="F2767" s="1" t="s">
        <v>21337</v>
      </c>
      <c r="G2767" t="s">
        <v>21928</v>
      </c>
      <c r="H2767" t="s">
        <v>21928</v>
      </c>
      <c r="I2767" t="s">
        <v>21928</v>
      </c>
      <c r="J2767" t="s">
        <v>21928</v>
      </c>
      <c r="K2767" t="s">
        <v>21928</v>
      </c>
      <c r="L2767" t="s">
        <v>21928</v>
      </c>
    </row>
    <row r="2768" spans="1:12" x14ac:dyDescent="0.25">
      <c r="A2768" t="s">
        <v>15612</v>
      </c>
      <c r="B2768" t="s">
        <v>15613</v>
      </c>
      <c r="C2768" t="s">
        <v>15614</v>
      </c>
      <c r="D2768" t="s">
        <v>1019</v>
      </c>
      <c r="E2768" t="s">
        <v>15615</v>
      </c>
      <c r="F2768" t="s">
        <v>19438</v>
      </c>
      <c r="G2768" t="s">
        <v>21928</v>
      </c>
      <c r="H2768" t="s">
        <v>21928</v>
      </c>
      <c r="I2768" t="s">
        <v>21928</v>
      </c>
      <c r="J2768" t="s">
        <v>21928</v>
      </c>
      <c r="K2768" t="s">
        <v>21928</v>
      </c>
      <c r="L2768" t="s">
        <v>21928</v>
      </c>
    </row>
    <row r="2769" spans="1:12" x14ac:dyDescent="0.25">
      <c r="A2769" t="s">
        <v>15645</v>
      </c>
      <c r="B2769" t="s">
        <v>15646</v>
      </c>
      <c r="C2769" t="s">
        <v>15647</v>
      </c>
      <c r="D2769" t="s">
        <v>1019</v>
      </c>
      <c r="E2769" t="s">
        <v>15648</v>
      </c>
      <c r="F2769" t="s">
        <v>21049</v>
      </c>
      <c r="G2769" t="s">
        <v>21928</v>
      </c>
      <c r="H2769" t="s">
        <v>21928</v>
      </c>
      <c r="I2769" t="s">
        <v>21928</v>
      </c>
      <c r="J2769" t="s">
        <v>21928</v>
      </c>
      <c r="K2769" t="s">
        <v>21928</v>
      </c>
      <c r="L2769" t="s">
        <v>21928</v>
      </c>
    </row>
    <row r="2770" spans="1:12" x14ac:dyDescent="0.25">
      <c r="A2770" t="s">
        <v>5823</v>
      </c>
      <c r="B2770" t="s">
        <v>5824</v>
      </c>
      <c r="C2770" t="s">
        <v>488</v>
      </c>
      <c r="D2770" t="s">
        <v>1019</v>
      </c>
      <c r="E2770" t="s">
        <v>5825</v>
      </c>
      <c r="F2770" s="1">
        <v>5076454148</v>
      </c>
      <c r="G2770" t="s">
        <v>21928</v>
      </c>
      <c r="H2770" t="s">
        <v>21928</v>
      </c>
      <c r="I2770" t="s">
        <v>21928</v>
      </c>
      <c r="J2770" t="s">
        <v>21928</v>
      </c>
      <c r="K2770" t="s">
        <v>21928</v>
      </c>
      <c r="L2770" t="s">
        <v>21928</v>
      </c>
    </row>
    <row r="2771" spans="1:12" x14ac:dyDescent="0.25">
      <c r="A2771" t="s">
        <v>6793</v>
      </c>
      <c r="B2771" t="s">
        <v>6875</v>
      </c>
      <c r="C2771" t="s">
        <v>6876</v>
      </c>
      <c r="D2771" t="s">
        <v>1019</v>
      </c>
      <c r="E2771" t="s">
        <v>6877</v>
      </c>
      <c r="F2771" s="1" t="s">
        <v>21337</v>
      </c>
      <c r="G2771" t="s">
        <v>21928</v>
      </c>
      <c r="H2771" t="s">
        <v>21928</v>
      </c>
      <c r="I2771" t="s">
        <v>21928</v>
      </c>
      <c r="J2771" t="s">
        <v>21928</v>
      </c>
      <c r="K2771" t="s">
        <v>21928</v>
      </c>
      <c r="L2771" t="s">
        <v>21928</v>
      </c>
    </row>
    <row r="2772" spans="1:12" x14ac:dyDescent="0.25">
      <c r="A2772" t="s">
        <v>6793</v>
      </c>
      <c r="B2772" t="s">
        <v>6799</v>
      </c>
      <c r="C2772" t="s">
        <v>6800</v>
      </c>
      <c r="D2772" t="s">
        <v>1019</v>
      </c>
      <c r="E2772" t="s">
        <v>6801</v>
      </c>
      <c r="F2772" s="1" t="s">
        <v>21337</v>
      </c>
      <c r="G2772" t="s">
        <v>21928</v>
      </c>
      <c r="H2772" t="s">
        <v>21928</v>
      </c>
      <c r="I2772" t="s">
        <v>21928</v>
      </c>
      <c r="J2772" t="s">
        <v>21928</v>
      </c>
      <c r="K2772" t="s">
        <v>21928</v>
      </c>
      <c r="L2772" t="s">
        <v>21928</v>
      </c>
    </row>
    <row r="2773" spans="1:12" x14ac:dyDescent="0.25">
      <c r="A2773" t="s">
        <v>10273</v>
      </c>
      <c r="B2773" t="s">
        <v>10274</v>
      </c>
      <c r="C2773" t="s">
        <v>6800</v>
      </c>
      <c r="D2773" t="s">
        <v>1019</v>
      </c>
      <c r="E2773" t="s">
        <v>6801</v>
      </c>
      <c r="F2773" s="1" t="s">
        <v>21557</v>
      </c>
      <c r="G2773" t="s">
        <v>21928</v>
      </c>
      <c r="H2773" t="s">
        <v>21928</v>
      </c>
      <c r="I2773" t="s">
        <v>21928</v>
      </c>
      <c r="J2773" t="s">
        <v>21928</v>
      </c>
      <c r="K2773" t="s">
        <v>21928</v>
      </c>
      <c r="L2773" t="s">
        <v>21928</v>
      </c>
    </row>
    <row r="2774" spans="1:12" x14ac:dyDescent="0.25">
      <c r="A2774" t="s">
        <v>11353</v>
      </c>
      <c r="B2774" t="s">
        <v>11354</v>
      </c>
      <c r="C2774" t="s">
        <v>6800</v>
      </c>
      <c r="D2774" t="s">
        <v>1019</v>
      </c>
      <c r="E2774" t="s">
        <v>6801</v>
      </c>
      <c r="F2774" s="1" t="s">
        <v>21858</v>
      </c>
      <c r="G2774" t="s">
        <v>21928</v>
      </c>
      <c r="H2774" t="s">
        <v>21928</v>
      </c>
      <c r="I2774" t="s">
        <v>21928</v>
      </c>
      <c r="J2774" t="s">
        <v>21928</v>
      </c>
      <c r="K2774" t="s">
        <v>21928</v>
      </c>
      <c r="L2774" t="s">
        <v>21928</v>
      </c>
    </row>
    <row r="2775" spans="1:12" x14ac:dyDescent="0.25">
      <c r="A2775" t="s">
        <v>8370</v>
      </c>
      <c r="B2775" t="s">
        <v>8371</v>
      </c>
      <c r="C2775" t="s">
        <v>8372</v>
      </c>
      <c r="D2775" t="s">
        <v>1019</v>
      </c>
      <c r="E2775" t="s">
        <v>8373</v>
      </c>
      <c r="F2775" s="1" t="s">
        <v>21337</v>
      </c>
      <c r="G2775" t="s">
        <v>21928</v>
      </c>
      <c r="H2775" t="s">
        <v>21928</v>
      </c>
      <c r="I2775" t="s">
        <v>21928</v>
      </c>
      <c r="J2775" t="s">
        <v>21928</v>
      </c>
      <c r="K2775" t="s">
        <v>21928</v>
      </c>
      <c r="L2775" t="s">
        <v>21928</v>
      </c>
    </row>
    <row r="2776" spans="1:12" x14ac:dyDescent="0.25">
      <c r="A2776" t="s">
        <v>9671</v>
      </c>
      <c r="B2776" t="s">
        <v>9672</v>
      </c>
      <c r="C2776" t="s">
        <v>9673</v>
      </c>
      <c r="D2776" t="s">
        <v>1019</v>
      </c>
      <c r="E2776" t="s">
        <v>9674</v>
      </c>
      <c r="F2776" s="1" t="s">
        <v>21428</v>
      </c>
      <c r="G2776" t="s">
        <v>21928</v>
      </c>
      <c r="H2776" t="s">
        <v>21928</v>
      </c>
      <c r="I2776" t="s">
        <v>21928</v>
      </c>
      <c r="J2776" t="s">
        <v>21928</v>
      </c>
      <c r="K2776" t="s">
        <v>21928</v>
      </c>
      <c r="L2776" t="s">
        <v>21928</v>
      </c>
    </row>
    <row r="2777" spans="1:12" x14ac:dyDescent="0.25">
      <c r="A2777" t="s">
        <v>11652</v>
      </c>
      <c r="B2777" t="s">
        <v>11667</v>
      </c>
      <c r="C2777" t="s">
        <v>11668</v>
      </c>
      <c r="D2777" t="s">
        <v>1019</v>
      </c>
      <c r="E2777" t="s">
        <v>11669</v>
      </c>
      <c r="F2777" t="s">
        <v>20071</v>
      </c>
      <c r="G2777" t="s">
        <v>21928</v>
      </c>
      <c r="H2777" t="s">
        <v>21928</v>
      </c>
      <c r="I2777" t="s">
        <v>21928</v>
      </c>
      <c r="J2777" t="s">
        <v>21928</v>
      </c>
      <c r="K2777" t="s">
        <v>21928</v>
      </c>
      <c r="L2777" t="s">
        <v>21928</v>
      </c>
    </row>
    <row r="2778" spans="1:12" x14ac:dyDescent="0.25">
      <c r="A2778" t="s">
        <v>6487</v>
      </c>
      <c r="B2778" t="s">
        <v>6488</v>
      </c>
      <c r="C2778" t="s">
        <v>6489</v>
      </c>
      <c r="D2778" t="s">
        <v>1019</v>
      </c>
      <c r="E2778" t="s">
        <v>6490</v>
      </c>
      <c r="F2778" s="1" t="s">
        <v>21337</v>
      </c>
      <c r="G2778" t="s">
        <v>21928</v>
      </c>
      <c r="H2778" t="s">
        <v>21928</v>
      </c>
      <c r="I2778" t="s">
        <v>21928</v>
      </c>
      <c r="J2778" t="s">
        <v>21928</v>
      </c>
      <c r="K2778" t="s">
        <v>21928</v>
      </c>
      <c r="L2778" t="s">
        <v>21928</v>
      </c>
    </row>
    <row r="2779" spans="1:12" x14ac:dyDescent="0.25">
      <c r="A2779" t="s">
        <v>4739</v>
      </c>
      <c r="B2779" t="s">
        <v>4740</v>
      </c>
      <c r="C2779" t="s">
        <v>4741</v>
      </c>
      <c r="D2779" t="s">
        <v>1019</v>
      </c>
      <c r="E2779" t="s">
        <v>4742</v>
      </c>
      <c r="F2779" s="1" t="s">
        <v>21337</v>
      </c>
      <c r="G2779" t="s">
        <v>21928</v>
      </c>
      <c r="H2779" t="s">
        <v>21928</v>
      </c>
      <c r="I2779" t="s">
        <v>21928</v>
      </c>
      <c r="J2779" t="s">
        <v>21928</v>
      </c>
      <c r="K2779" t="s">
        <v>21928</v>
      </c>
      <c r="L2779" t="s">
        <v>21928</v>
      </c>
    </row>
    <row r="2780" spans="1:12" x14ac:dyDescent="0.25">
      <c r="A2780" t="s">
        <v>5826</v>
      </c>
      <c r="B2780" t="s">
        <v>5827</v>
      </c>
      <c r="C2780" t="s">
        <v>5828</v>
      </c>
      <c r="D2780" t="s">
        <v>1019</v>
      </c>
      <c r="E2780" t="s">
        <v>5829</v>
      </c>
      <c r="F2780" s="1">
        <v>6513885593</v>
      </c>
      <c r="G2780" t="s">
        <v>21928</v>
      </c>
      <c r="H2780" t="s">
        <v>21928</v>
      </c>
      <c r="I2780" t="s">
        <v>21928</v>
      </c>
      <c r="J2780" t="s">
        <v>21928</v>
      </c>
      <c r="K2780" t="s">
        <v>21928</v>
      </c>
      <c r="L2780" t="s">
        <v>21928</v>
      </c>
    </row>
    <row r="2781" spans="1:12" x14ac:dyDescent="0.25">
      <c r="A2781" t="s">
        <v>7905</v>
      </c>
      <c r="B2781" t="s">
        <v>7906</v>
      </c>
      <c r="C2781" t="s">
        <v>7907</v>
      </c>
      <c r="D2781" t="s">
        <v>1019</v>
      </c>
      <c r="E2781" t="s">
        <v>7908</v>
      </c>
      <c r="F2781" s="1">
        <v>5074300741</v>
      </c>
      <c r="G2781" t="s">
        <v>21928</v>
      </c>
      <c r="H2781" t="s">
        <v>21928</v>
      </c>
      <c r="I2781" t="s">
        <v>21928</v>
      </c>
      <c r="J2781" t="s">
        <v>21928</v>
      </c>
      <c r="K2781" t="s">
        <v>21928</v>
      </c>
      <c r="L2781" t="s">
        <v>21928</v>
      </c>
    </row>
    <row r="2782" spans="1:12" x14ac:dyDescent="0.25">
      <c r="A2782" t="s">
        <v>10502</v>
      </c>
      <c r="B2782" t="s">
        <v>10503</v>
      </c>
      <c r="C2782" t="s">
        <v>7907</v>
      </c>
      <c r="D2782" t="s">
        <v>1019</v>
      </c>
      <c r="E2782" t="s">
        <v>7908</v>
      </c>
      <c r="F2782" s="1" t="s">
        <v>21618</v>
      </c>
      <c r="G2782" t="s">
        <v>21928</v>
      </c>
      <c r="H2782" t="s">
        <v>21928</v>
      </c>
      <c r="I2782" t="s">
        <v>21928</v>
      </c>
      <c r="J2782" t="s">
        <v>21928</v>
      </c>
      <c r="K2782" t="s">
        <v>21928</v>
      </c>
      <c r="L2782" t="s">
        <v>21928</v>
      </c>
    </row>
    <row r="2783" spans="1:12" x14ac:dyDescent="0.25">
      <c r="A2783" t="s">
        <v>6948</v>
      </c>
      <c r="B2783" t="s">
        <v>6949</v>
      </c>
      <c r="C2783" t="s">
        <v>6950</v>
      </c>
      <c r="D2783" t="s">
        <v>1019</v>
      </c>
      <c r="E2783" t="s">
        <v>6951</v>
      </c>
      <c r="F2783" s="1">
        <v>3202516421</v>
      </c>
      <c r="G2783" t="s">
        <v>21928</v>
      </c>
      <c r="H2783" t="s">
        <v>21928</v>
      </c>
      <c r="I2783" t="s">
        <v>21928</v>
      </c>
      <c r="J2783" t="s">
        <v>21928</v>
      </c>
      <c r="K2783" t="s">
        <v>21928</v>
      </c>
      <c r="L2783" t="s">
        <v>21928</v>
      </c>
    </row>
    <row r="2784" spans="1:12" x14ac:dyDescent="0.25">
      <c r="A2784" t="s">
        <v>8712</v>
      </c>
      <c r="B2784" t="s">
        <v>8718</v>
      </c>
      <c r="C2784" t="s">
        <v>8719</v>
      </c>
      <c r="D2784" t="s">
        <v>1019</v>
      </c>
      <c r="E2784" t="s">
        <v>5006</v>
      </c>
      <c r="F2784" s="1" t="s">
        <v>21337</v>
      </c>
      <c r="G2784" t="s">
        <v>21928</v>
      </c>
      <c r="H2784" t="s">
        <v>21928</v>
      </c>
      <c r="I2784" t="s">
        <v>21928</v>
      </c>
      <c r="J2784" t="s">
        <v>21928</v>
      </c>
      <c r="K2784" t="s">
        <v>21928</v>
      </c>
      <c r="L2784" t="s">
        <v>21928</v>
      </c>
    </row>
    <row r="2785" spans="1:12" x14ac:dyDescent="0.25">
      <c r="A2785" t="s">
        <v>1841</v>
      </c>
      <c r="B2785" t="s">
        <v>1842</v>
      </c>
      <c r="C2785" t="s">
        <v>1843</v>
      </c>
      <c r="D2785" t="s">
        <v>1019</v>
      </c>
      <c r="E2785" t="s">
        <v>1844</v>
      </c>
      <c r="F2785" s="1" t="s">
        <v>21337</v>
      </c>
      <c r="G2785" t="s">
        <v>21928</v>
      </c>
      <c r="H2785" t="s">
        <v>21928</v>
      </c>
      <c r="I2785" t="s">
        <v>21928</v>
      </c>
      <c r="J2785" t="s">
        <v>21928</v>
      </c>
      <c r="K2785" t="s">
        <v>21928</v>
      </c>
      <c r="L2785" t="s">
        <v>21928</v>
      </c>
    </row>
    <row r="2786" spans="1:12" x14ac:dyDescent="0.25">
      <c r="A2786" t="s">
        <v>4987</v>
      </c>
      <c r="B2786" t="s">
        <v>4988</v>
      </c>
      <c r="C2786" t="s">
        <v>1843</v>
      </c>
      <c r="D2786" t="s">
        <v>1019</v>
      </c>
      <c r="E2786" t="s">
        <v>1844</v>
      </c>
      <c r="F2786" s="1">
        <v>5072817970</v>
      </c>
      <c r="G2786" t="s">
        <v>21928</v>
      </c>
      <c r="H2786" t="s">
        <v>21928</v>
      </c>
      <c r="I2786" t="s">
        <v>21928</v>
      </c>
      <c r="J2786" t="s">
        <v>21928</v>
      </c>
      <c r="K2786" t="s">
        <v>21928</v>
      </c>
      <c r="L2786" t="s">
        <v>21928</v>
      </c>
    </row>
    <row r="2787" spans="1:12" x14ac:dyDescent="0.25">
      <c r="A2787" t="s">
        <v>5894</v>
      </c>
      <c r="B2787" t="s">
        <v>5895</v>
      </c>
      <c r="C2787" t="s">
        <v>1843</v>
      </c>
      <c r="D2787" t="s">
        <v>1019</v>
      </c>
      <c r="E2787" t="s">
        <v>5896</v>
      </c>
      <c r="F2787" s="1">
        <v>5072824924</v>
      </c>
      <c r="G2787" t="s">
        <v>21928</v>
      </c>
      <c r="H2787" t="s">
        <v>21928</v>
      </c>
      <c r="I2787" t="s">
        <v>21928</v>
      </c>
      <c r="J2787" t="s">
        <v>21928</v>
      </c>
      <c r="K2787" t="s">
        <v>21928</v>
      </c>
      <c r="L2787" t="s">
        <v>21928</v>
      </c>
    </row>
    <row r="2788" spans="1:12" x14ac:dyDescent="0.25">
      <c r="A2788" t="s">
        <v>6793</v>
      </c>
      <c r="B2788" t="s">
        <v>6817</v>
      </c>
      <c r="C2788" t="s">
        <v>6818</v>
      </c>
      <c r="D2788" t="s">
        <v>1019</v>
      </c>
      <c r="E2788" t="s">
        <v>5896</v>
      </c>
      <c r="F2788" s="1" t="s">
        <v>21337</v>
      </c>
      <c r="G2788" t="s">
        <v>21928</v>
      </c>
      <c r="H2788" t="s">
        <v>21928</v>
      </c>
      <c r="I2788" t="s">
        <v>21928</v>
      </c>
      <c r="J2788" t="s">
        <v>21928</v>
      </c>
      <c r="K2788" t="s">
        <v>21928</v>
      </c>
      <c r="L2788" t="s">
        <v>21928</v>
      </c>
    </row>
    <row r="2789" spans="1:12" x14ac:dyDescent="0.25">
      <c r="A2789" t="s">
        <v>6930</v>
      </c>
      <c r="B2789" t="s">
        <v>6931</v>
      </c>
      <c r="C2789" t="s">
        <v>1843</v>
      </c>
      <c r="D2789" t="s">
        <v>1019</v>
      </c>
      <c r="E2789" t="s">
        <v>1844</v>
      </c>
      <c r="F2789" s="1">
        <v>5072825200</v>
      </c>
      <c r="G2789" t="s">
        <v>21928</v>
      </c>
      <c r="H2789" t="s">
        <v>21928</v>
      </c>
      <c r="I2789" t="s">
        <v>21928</v>
      </c>
      <c r="J2789" t="s">
        <v>21928</v>
      </c>
      <c r="K2789" t="s">
        <v>21928</v>
      </c>
      <c r="L2789" t="s">
        <v>21928</v>
      </c>
    </row>
    <row r="2790" spans="1:12" x14ac:dyDescent="0.25">
      <c r="A2790" t="s">
        <v>11652</v>
      </c>
      <c r="B2790" t="s">
        <v>11706</v>
      </c>
      <c r="C2790" t="s">
        <v>11707</v>
      </c>
      <c r="D2790" t="s">
        <v>1019</v>
      </c>
      <c r="E2790" t="s">
        <v>11708</v>
      </c>
      <c r="F2790" t="s">
        <v>20083</v>
      </c>
      <c r="G2790" t="s">
        <v>21928</v>
      </c>
      <c r="H2790" t="s">
        <v>21928</v>
      </c>
      <c r="I2790" t="s">
        <v>21928</v>
      </c>
      <c r="J2790" t="s">
        <v>21928</v>
      </c>
      <c r="K2790" t="s">
        <v>21928</v>
      </c>
      <c r="L2790" t="s">
        <v>21928</v>
      </c>
    </row>
    <row r="2791" spans="1:12" x14ac:dyDescent="0.25">
      <c r="A2791" t="s">
        <v>15471</v>
      </c>
      <c r="B2791" t="s">
        <v>15567</v>
      </c>
      <c r="C2791" t="s">
        <v>11707</v>
      </c>
      <c r="D2791" t="s">
        <v>1019</v>
      </c>
      <c r="E2791" t="s">
        <v>15568</v>
      </c>
      <c r="F2791" t="s">
        <v>21031</v>
      </c>
      <c r="G2791" t="s">
        <v>21928</v>
      </c>
      <c r="H2791" t="s">
        <v>21928</v>
      </c>
      <c r="I2791" t="s">
        <v>21928</v>
      </c>
      <c r="J2791" t="s">
        <v>21928</v>
      </c>
      <c r="K2791" t="s">
        <v>21928</v>
      </c>
      <c r="L2791" t="s">
        <v>21928</v>
      </c>
    </row>
    <row r="2792" spans="1:12" x14ac:dyDescent="0.25">
      <c r="A2792" t="s">
        <v>15926</v>
      </c>
      <c r="B2792" t="s">
        <v>15927</v>
      </c>
      <c r="C2792" t="s">
        <v>11707</v>
      </c>
      <c r="D2792" t="s">
        <v>1019</v>
      </c>
      <c r="E2792" t="s">
        <v>15928</v>
      </c>
      <c r="F2792" t="s">
        <v>19438</v>
      </c>
      <c r="G2792" t="s">
        <v>21928</v>
      </c>
      <c r="H2792" t="s">
        <v>21928</v>
      </c>
      <c r="I2792" t="s">
        <v>21928</v>
      </c>
      <c r="J2792" t="s">
        <v>21928</v>
      </c>
      <c r="K2792" t="s">
        <v>21928</v>
      </c>
      <c r="L2792" t="s">
        <v>21928</v>
      </c>
    </row>
    <row r="2793" spans="1:12" x14ac:dyDescent="0.25">
      <c r="A2793" t="s">
        <v>4178</v>
      </c>
      <c r="B2793" t="s">
        <v>4179</v>
      </c>
      <c r="C2793" t="s">
        <v>3802</v>
      </c>
      <c r="D2793" t="s">
        <v>1019</v>
      </c>
      <c r="E2793" t="s">
        <v>4180</v>
      </c>
      <c r="F2793" s="1">
        <v>7635658888</v>
      </c>
      <c r="G2793" t="s">
        <v>21928</v>
      </c>
      <c r="H2793" t="s">
        <v>21928</v>
      </c>
      <c r="I2793" t="s">
        <v>21928</v>
      </c>
      <c r="J2793" t="s">
        <v>21928</v>
      </c>
      <c r="K2793" t="s">
        <v>21928</v>
      </c>
      <c r="L2793" t="s">
        <v>21928</v>
      </c>
    </row>
    <row r="2794" spans="1:12" x14ac:dyDescent="0.25">
      <c r="A2794" t="s">
        <v>16914</v>
      </c>
      <c r="B2794" t="s">
        <v>16709</v>
      </c>
      <c r="C2794" t="s">
        <v>15719</v>
      </c>
      <c r="D2794" t="s">
        <v>1019</v>
      </c>
      <c r="E2794" t="s">
        <v>16710</v>
      </c>
      <c r="F2794" t="s">
        <v>19468</v>
      </c>
    </row>
    <row r="2795" spans="1:12" x14ac:dyDescent="0.25">
      <c r="A2795" t="s">
        <v>15493</v>
      </c>
      <c r="B2795" t="s">
        <v>15718</v>
      </c>
      <c r="C2795" t="s">
        <v>15719</v>
      </c>
      <c r="D2795" t="s">
        <v>1019</v>
      </c>
      <c r="E2795" t="s">
        <v>15720</v>
      </c>
      <c r="F2795" t="s">
        <v>19438</v>
      </c>
      <c r="G2795" t="s">
        <v>21928</v>
      </c>
      <c r="H2795" t="s">
        <v>21928</v>
      </c>
      <c r="I2795" t="s">
        <v>21928</v>
      </c>
      <c r="J2795" t="s">
        <v>21928</v>
      </c>
      <c r="K2795" t="s">
        <v>21928</v>
      </c>
      <c r="L2795" t="s">
        <v>21928</v>
      </c>
    </row>
    <row r="2796" spans="1:12" x14ac:dyDescent="0.25">
      <c r="A2796" t="s">
        <v>1016</v>
      </c>
      <c r="B2796" t="s">
        <v>1017</v>
      </c>
      <c r="C2796" t="s">
        <v>1018</v>
      </c>
      <c r="D2796" t="s">
        <v>1019</v>
      </c>
      <c r="E2796" t="s">
        <v>1020</v>
      </c>
      <c r="F2796" s="1">
        <v>9524322454</v>
      </c>
      <c r="G2796" t="s">
        <v>21928</v>
      </c>
      <c r="H2796" t="s">
        <v>21928</v>
      </c>
      <c r="I2796" t="s">
        <v>21928</v>
      </c>
      <c r="J2796" t="s">
        <v>21928</v>
      </c>
      <c r="K2796" t="s">
        <v>21928</v>
      </c>
      <c r="L2796" t="s">
        <v>21928</v>
      </c>
    </row>
    <row r="2797" spans="1:12" x14ac:dyDescent="0.25">
      <c r="A2797" t="s">
        <v>3223</v>
      </c>
      <c r="B2797" t="s">
        <v>3224</v>
      </c>
      <c r="C2797" t="s">
        <v>3225</v>
      </c>
      <c r="D2797" t="s">
        <v>1019</v>
      </c>
      <c r="E2797" t="s">
        <v>3226</v>
      </c>
      <c r="F2797" s="1">
        <v>6514834591</v>
      </c>
      <c r="G2797" t="s">
        <v>21928</v>
      </c>
      <c r="H2797" t="s">
        <v>21928</v>
      </c>
      <c r="I2797" t="s">
        <v>21928</v>
      </c>
      <c r="J2797" t="s">
        <v>21928</v>
      </c>
      <c r="K2797" t="s">
        <v>21928</v>
      </c>
      <c r="L2797" t="s">
        <v>21928</v>
      </c>
    </row>
    <row r="2798" spans="1:12" x14ac:dyDescent="0.25">
      <c r="A2798" t="s">
        <v>6545</v>
      </c>
      <c r="B2798" t="s">
        <v>6546</v>
      </c>
      <c r="C2798" t="s">
        <v>3225</v>
      </c>
      <c r="D2798" t="s">
        <v>1019</v>
      </c>
      <c r="E2798" t="s">
        <v>3226</v>
      </c>
      <c r="F2798" s="1">
        <v>6514820035</v>
      </c>
      <c r="G2798" t="s">
        <v>21928</v>
      </c>
      <c r="H2798" t="s">
        <v>21928</v>
      </c>
      <c r="I2798" t="s">
        <v>21928</v>
      </c>
      <c r="J2798" t="s">
        <v>21928</v>
      </c>
      <c r="K2798" t="s">
        <v>21928</v>
      </c>
      <c r="L2798" t="s">
        <v>21928</v>
      </c>
    </row>
    <row r="2799" spans="1:12" x14ac:dyDescent="0.25">
      <c r="A2799" t="s">
        <v>15825</v>
      </c>
      <c r="B2799" t="s">
        <v>15826</v>
      </c>
      <c r="C2799" t="s">
        <v>15827</v>
      </c>
      <c r="D2799" t="s">
        <v>1019</v>
      </c>
      <c r="E2799" t="s">
        <v>15828</v>
      </c>
      <c r="F2799" t="s">
        <v>21098</v>
      </c>
      <c r="G2799" t="s">
        <v>21928</v>
      </c>
      <c r="H2799" t="s">
        <v>21928</v>
      </c>
      <c r="I2799" t="s">
        <v>21928</v>
      </c>
      <c r="J2799" t="s">
        <v>21928</v>
      </c>
      <c r="K2799" t="s">
        <v>21928</v>
      </c>
      <c r="L2799" t="s">
        <v>21928</v>
      </c>
    </row>
    <row r="2800" spans="1:12" x14ac:dyDescent="0.25">
      <c r="A2800" t="s">
        <v>15835</v>
      </c>
      <c r="B2800" t="s">
        <v>15836</v>
      </c>
      <c r="C2800" t="s">
        <v>15827</v>
      </c>
      <c r="D2800" t="s">
        <v>1019</v>
      </c>
      <c r="E2800" t="s">
        <v>15837</v>
      </c>
      <c r="F2800" t="s">
        <v>19438</v>
      </c>
      <c r="G2800" t="s">
        <v>21928</v>
      </c>
      <c r="H2800" t="s">
        <v>21928</v>
      </c>
      <c r="I2800" t="s">
        <v>21928</v>
      </c>
      <c r="J2800" t="s">
        <v>21928</v>
      </c>
      <c r="K2800" t="s">
        <v>21928</v>
      </c>
      <c r="L2800" t="s">
        <v>21928</v>
      </c>
    </row>
    <row r="2801" spans="1:12" x14ac:dyDescent="0.25">
      <c r="A2801" t="s">
        <v>15892</v>
      </c>
      <c r="B2801" t="s">
        <v>15893</v>
      </c>
      <c r="C2801" t="s">
        <v>15827</v>
      </c>
      <c r="D2801" t="s">
        <v>1019</v>
      </c>
      <c r="E2801" t="s">
        <v>15894</v>
      </c>
      <c r="F2801" t="s">
        <v>19438</v>
      </c>
      <c r="G2801" t="s">
        <v>21928</v>
      </c>
      <c r="H2801" t="s">
        <v>21928</v>
      </c>
      <c r="I2801" t="s">
        <v>21928</v>
      </c>
      <c r="J2801" t="s">
        <v>21928</v>
      </c>
      <c r="K2801" t="s">
        <v>21928</v>
      </c>
      <c r="L2801" t="s">
        <v>21928</v>
      </c>
    </row>
    <row r="2802" spans="1:12" x14ac:dyDescent="0.25">
      <c r="A2802" t="s">
        <v>15686</v>
      </c>
      <c r="B2802" t="s">
        <v>15978</v>
      </c>
      <c r="C2802" t="s">
        <v>15827</v>
      </c>
      <c r="D2802" t="s">
        <v>1019</v>
      </c>
      <c r="E2802" t="s">
        <v>15979</v>
      </c>
      <c r="F2802" t="s">
        <v>21129</v>
      </c>
      <c r="G2802" t="s">
        <v>21928</v>
      </c>
      <c r="H2802" t="s">
        <v>21928</v>
      </c>
      <c r="I2802" t="s">
        <v>21928</v>
      </c>
      <c r="J2802" t="s">
        <v>21928</v>
      </c>
      <c r="K2802" t="s">
        <v>21928</v>
      </c>
      <c r="L2802" t="s">
        <v>21928</v>
      </c>
    </row>
    <row r="2803" spans="1:12" x14ac:dyDescent="0.25">
      <c r="A2803" t="s">
        <v>5417</v>
      </c>
      <c r="B2803" t="s">
        <v>5418</v>
      </c>
      <c r="C2803" t="s">
        <v>5419</v>
      </c>
      <c r="D2803" t="s">
        <v>1019</v>
      </c>
      <c r="E2803" t="s">
        <v>5420</v>
      </c>
      <c r="F2803" s="1" t="s">
        <v>21337</v>
      </c>
      <c r="G2803" t="s">
        <v>21928</v>
      </c>
      <c r="H2803" t="s">
        <v>21928</v>
      </c>
      <c r="I2803" t="s">
        <v>21928</v>
      </c>
      <c r="J2803" t="s">
        <v>21928</v>
      </c>
      <c r="K2803" t="s">
        <v>21928</v>
      </c>
      <c r="L2803" t="s">
        <v>21928</v>
      </c>
    </row>
    <row r="2804" spans="1:12" x14ac:dyDescent="0.25">
      <c r="A2804" t="s">
        <v>8420</v>
      </c>
      <c r="B2804" t="s">
        <v>8421</v>
      </c>
      <c r="C2804" t="s">
        <v>5419</v>
      </c>
      <c r="D2804" t="s">
        <v>1019</v>
      </c>
      <c r="E2804" t="s">
        <v>8348</v>
      </c>
      <c r="F2804" s="1">
        <v>6514500535</v>
      </c>
      <c r="G2804" t="s">
        <v>21928</v>
      </c>
      <c r="H2804" t="s">
        <v>21928</v>
      </c>
      <c r="I2804" t="s">
        <v>21928</v>
      </c>
      <c r="J2804" t="s">
        <v>21928</v>
      </c>
      <c r="K2804" t="s">
        <v>21928</v>
      </c>
      <c r="L2804" t="s">
        <v>21928</v>
      </c>
    </row>
    <row r="2805" spans="1:12" x14ac:dyDescent="0.25">
      <c r="A2805" t="s">
        <v>17565</v>
      </c>
      <c r="B2805" t="s">
        <v>17566</v>
      </c>
      <c r="C2805" t="s">
        <v>11654</v>
      </c>
      <c r="D2805" t="s">
        <v>1019</v>
      </c>
      <c r="E2805" t="s">
        <v>17567</v>
      </c>
      <c r="F2805" t="s">
        <v>19640</v>
      </c>
    </row>
    <row r="2806" spans="1:12" x14ac:dyDescent="0.25">
      <c r="A2806" t="s">
        <v>17505</v>
      </c>
      <c r="B2806" t="s">
        <v>17573</v>
      </c>
      <c r="C2806" t="s">
        <v>11654</v>
      </c>
      <c r="D2806" t="s">
        <v>1019</v>
      </c>
      <c r="E2806" t="s">
        <v>17574</v>
      </c>
      <c r="F2806" t="s">
        <v>19438</v>
      </c>
    </row>
    <row r="2807" spans="1:12" x14ac:dyDescent="0.25">
      <c r="A2807" t="s">
        <v>17582</v>
      </c>
      <c r="B2807" t="s">
        <v>17583</v>
      </c>
      <c r="C2807" t="s">
        <v>11654</v>
      </c>
      <c r="D2807" t="s">
        <v>1019</v>
      </c>
      <c r="E2807" t="s">
        <v>17584</v>
      </c>
      <c r="F2807" t="s">
        <v>19643</v>
      </c>
    </row>
    <row r="2808" spans="1:12" x14ac:dyDescent="0.25">
      <c r="A2808" t="s">
        <v>11652</v>
      </c>
      <c r="B2808" t="s">
        <v>11653</v>
      </c>
      <c r="C2808" t="s">
        <v>11654</v>
      </c>
      <c r="D2808" t="s">
        <v>1019</v>
      </c>
      <c r="E2808" t="s">
        <v>11655</v>
      </c>
      <c r="F2808" t="s">
        <v>19438</v>
      </c>
      <c r="G2808" t="s">
        <v>21928</v>
      </c>
      <c r="H2808" t="s">
        <v>21928</v>
      </c>
      <c r="I2808" t="s">
        <v>21928</v>
      </c>
      <c r="J2808" t="s">
        <v>21928</v>
      </c>
      <c r="K2808" t="s">
        <v>21928</v>
      </c>
      <c r="L2808" t="s">
        <v>21928</v>
      </c>
    </row>
    <row r="2809" spans="1:12" x14ac:dyDescent="0.25">
      <c r="A2809" t="s">
        <v>11652</v>
      </c>
      <c r="B2809" t="s">
        <v>11740</v>
      </c>
      <c r="C2809" t="s">
        <v>11654</v>
      </c>
      <c r="D2809" t="s">
        <v>1019</v>
      </c>
      <c r="E2809" t="s">
        <v>11741</v>
      </c>
      <c r="F2809" t="s">
        <v>20087</v>
      </c>
      <c r="G2809" t="s">
        <v>21928</v>
      </c>
      <c r="H2809" t="s">
        <v>21928</v>
      </c>
      <c r="I2809" t="s">
        <v>21928</v>
      </c>
      <c r="J2809" t="s">
        <v>21928</v>
      </c>
      <c r="K2809" t="s">
        <v>21928</v>
      </c>
      <c r="L2809" t="s">
        <v>21928</v>
      </c>
    </row>
    <row r="2810" spans="1:12" x14ac:dyDescent="0.25">
      <c r="A2810" t="s">
        <v>8257</v>
      </c>
      <c r="B2810" t="s">
        <v>8258</v>
      </c>
      <c r="C2810" t="s">
        <v>8259</v>
      </c>
      <c r="D2810" t="s">
        <v>1019</v>
      </c>
      <c r="E2810" t="s">
        <v>4750</v>
      </c>
      <c r="F2810" s="1">
        <v>9528648116</v>
      </c>
      <c r="G2810" t="s">
        <v>21928</v>
      </c>
      <c r="H2810" t="s">
        <v>21928</v>
      </c>
      <c r="I2810" t="s">
        <v>21928</v>
      </c>
      <c r="J2810" t="s">
        <v>21928</v>
      </c>
      <c r="K2810" t="s">
        <v>21928</v>
      </c>
      <c r="L2810" t="s">
        <v>21928</v>
      </c>
    </row>
    <row r="2811" spans="1:12" x14ac:dyDescent="0.25">
      <c r="A2811" t="s">
        <v>4747</v>
      </c>
      <c r="B2811" t="s">
        <v>4748</v>
      </c>
      <c r="C2811" t="s">
        <v>4749</v>
      </c>
      <c r="D2811" t="s">
        <v>1019</v>
      </c>
      <c r="E2811" t="s">
        <v>4750</v>
      </c>
      <c r="F2811" s="1" t="s">
        <v>21337</v>
      </c>
      <c r="G2811" t="s">
        <v>21928</v>
      </c>
      <c r="H2811" t="s">
        <v>21928</v>
      </c>
      <c r="I2811" t="s">
        <v>21928</v>
      </c>
      <c r="J2811" t="s">
        <v>21928</v>
      </c>
      <c r="K2811" t="s">
        <v>21928</v>
      </c>
      <c r="L2811" t="s">
        <v>21928</v>
      </c>
    </row>
    <row r="2812" spans="1:12" x14ac:dyDescent="0.25">
      <c r="A2812" t="s">
        <v>15531</v>
      </c>
      <c r="B2812" t="s">
        <v>15532</v>
      </c>
      <c r="C2812" t="s">
        <v>15533</v>
      </c>
      <c r="D2812" t="s">
        <v>1019</v>
      </c>
      <c r="E2812" t="s">
        <v>15534</v>
      </c>
      <c r="F2812" t="s">
        <v>19438</v>
      </c>
      <c r="G2812" t="s">
        <v>21928</v>
      </c>
      <c r="H2812" t="s">
        <v>21928</v>
      </c>
      <c r="I2812" t="s">
        <v>21928</v>
      </c>
      <c r="J2812" t="s">
        <v>21928</v>
      </c>
      <c r="K2812" t="s">
        <v>21928</v>
      </c>
      <c r="L2812" t="s">
        <v>21928</v>
      </c>
    </row>
    <row r="2813" spans="1:12" x14ac:dyDescent="0.25">
      <c r="A2813" t="s">
        <v>15889</v>
      </c>
      <c r="B2813" t="s">
        <v>15890</v>
      </c>
      <c r="C2813" t="s">
        <v>15533</v>
      </c>
      <c r="D2813" t="s">
        <v>1019</v>
      </c>
      <c r="E2813" t="s">
        <v>15891</v>
      </c>
      <c r="F2813" t="s">
        <v>21111</v>
      </c>
      <c r="G2813" t="s">
        <v>21928</v>
      </c>
      <c r="H2813" t="s">
        <v>21928</v>
      </c>
      <c r="I2813" t="s">
        <v>21928</v>
      </c>
      <c r="J2813" t="s">
        <v>21928</v>
      </c>
      <c r="K2813" t="s">
        <v>21928</v>
      </c>
      <c r="L2813" t="s">
        <v>21928</v>
      </c>
    </row>
    <row r="2814" spans="1:12" x14ac:dyDescent="0.25">
      <c r="A2814" t="s">
        <v>15493</v>
      </c>
      <c r="B2814" t="s">
        <v>15899</v>
      </c>
      <c r="C2814" t="s">
        <v>15533</v>
      </c>
      <c r="D2814" t="s">
        <v>1019</v>
      </c>
      <c r="E2814" t="s">
        <v>15900</v>
      </c>
      <c r="F2814" t="s">
        <v>21112</v>
      </c>
      <c r="G2814" t="s">
        <v>21928</v>
      </c>
      <c r="H2814" t="s">
        <v>21928</v>
      </c>
      <c r="I2814" t="s">
        <v>21928</v>
      </c>
      <c r="J2814" t="s">
        <v>21928</v>
      </c>
      <c r="K2814" t="s">
        <v>21928</v>
      </c>
      <c r="L2814" t="s">
        <v>21928</v>
      </c>
    </row>
    <row r="2815" spans="1:12" x14ac:dyDescent="0.25">
      <c r="A2815" t="s">
        <v>4755</v>
      </c>
      <c r="B2815" t="s">
        <v>4756</v>
      </c>
      <c r="C2815" t="s">
        <v>4757</v>
      </c>
      <c r="D2815" t="s">
        <v>1019</v>
      </c>
      <c r="E2815" t="s">
        <v>4758</v>
      </c>
      <c r="F2815" s="1" t="s">
        <v>21337</v>
      </c>
      <c r="G2815" t="s">
        <v>21928</v>
      </c>
      <c r="H2815" t="s">
        <v>21928</v>
      </c>
      <c r="I2815" t="s">
        <v>21928</v>
      </c>
      <c r="J2815" t="s">
        <v>21928</v>
      </c>
      <c r="K2815" t="s">
        <v>21928</v>
      </c>
      <c r="L2815" t="s">
        <v>21928</v>
      </c>
    </row>
    <row r="2816" spans="1:12" x14ac:dyDescent="0.25">
      <c r="A2816" t="s">
        <v>5928</v>
      </c>
      <c r="B2816" t="s">
        <v>5929</v>
      </c>
      <c r="C2816" t="s">
        <v>5930</v>
      </c>
      <c r="D2816" t="s">
        <v>1019</v>
      </c>
      <c r="E2816" t="s">
        <v>5931</v>
      </c>
      <c r="F2816" s="1">
        <v>6514831219</v>
      </c>
      <c r="G2816" t="s">
        <v>21928</v>
      </c>
      <c r="H2816" t="s">
        <v>21928</v>
      </c>
      <c r="I2816" t="s">
        <v>21928</v>
      </c>
      <c r="J2816" t="s">
        <v>21928</v>
      </c>
      <c r="K2816" t="s">
        <v>21928</v>
      </c>
      <c r="L2816" t="s">
        <v>21928</v>
      </c>
    </row>
    <row r="2817" spans="1:12" x14ac:dyDescent="0.25">
      <c r="A2817" t="s">
        <v>5932</v>
      </c>
      <c r="B2817" t="s">
        <v>5933</v>
      </c>
      <c r="C2817" t="s">
        <v>5934</v>
      </c>
      <c r="D2817" t="s">
        <v>1019</v>
      </c>
      <c r="E2817">
        <v>55126</v>
      </c>
      <c r="F2817" s="1" t="s">
        <v>21337</v>
      </c>
      <c r="G2817" t="s">
        <v>21928</v>
      </c>
      <c r="H2817" t="s">
        <v>21928</v>
      </c>
      <c r="I2817" t="s">
        <v>21928</v>
      </c>
      <c r="J2817" t="s">
        <v>21928</v>
      </c>
      <c r="K2817" t="s">
        <v>21928</v>
      </c>
      <c r="L2817" t="s">
        <v>21928</v>
      </c>
    </row>
    <row r="2818" spans="1:12" x14ac:dyDescent="0.25">
      <c r="A2818" t="s">
        <v>15471</v>
      </c>
      <c r="B2818" t="s">
        <v>15907</v>
      </c>
      <c r="C2818" t="s">
        <v>15908</v>
      </c>
      <c r="D2818" t="s">
        <v>1019</v>
      </c>
      <c r="E2818" t="s">
        <v>15909</v>
      </c>
      <c r="F2818" t="s">
        <v>21114</v>
      </c>
      <c r="G2818" t="s">
        <v>21928</v>
      </c>
      <c r="H2818" t="s">
        <v>21928</v>
      </c>
      <c r="I2818" t="s">
        <v>21928</v>
      </c>
      <c r="J2818" t="s">
        <v>21928</v>
      </c>
      <c r="K2818" t="s">
        <v>21928</v>
      </c>
      <c r="L2818" t="s">
        <v>21928</v>
      </c>
    </row>
    <row r="2819" spans="1:12" x14ac:dyDescent="0.25">
      <c r="A2819" t="s">
        <v>4731</v>
      </c>
      <c r="B2819" t="s">
        <v>4732</v>
      </c>
      <c r="C2819" t="s">
        <v>4733</v>
      </c>
      <c r="D2819" t="s">
        <v>1019</v>
      </c>
      <c r="E2819" t="s">
        <v>4734</v>
      </c>
      <c r="F2819" s="1" t="s">
        <v>21337</v>
      </c>
      <c r="G2819" t="s">
        <v>21928</v>
      </c>
      <c r="H2819" t="s">
        <v>21928</v>
      </c>
      <c r="I2819" t="s">
        <v>21928</v>
      </c>
      <c r="J2819" t="s">
        <v>21928</v>
      </c>
      <c r="K2819" t="s">
        <v>21928</v>
      </c>
      <c r="L2819" t="s">
        <v>21928</v>
      </c>
    </row>
    <row r="2820" spans="1:12" x14ac:dyDescent="0.25">
      <c r="A2820" t="s">
        <v>3201</v>
      </c>
      <c r="B2820" t="s">
        <v>3202</v>
      </c>
      <c r="C2820" t="s">
        <v>3203</v>
      </c>
      <c r="D2820" t="s">
        <v>1019</v>
      </c>
      <c r="E2820" t="s">
        <v>3204</v>
      </c>
      <c r="F2820" s="1" t="s">
        <v>21337</v>
      </c>
      <c r="G2820" t="s">
        <v>21928</v>
      </c>
      <c r="H2820" t="s">
        <v>21928</v>
      </c>
      <c r="I2820" t="s">
        <v>21928</v>
      </c>
      <c r="J2820" t="s">
        <v>21928</v>
      </c>
      <c r="K2820" t="s">
        <v>21928</v>
      </c>
      <c r="L2820" t="s">
        <v>21928</v>
      </c>
    </row>
    <row r="2821" spans="1:12" x14ac:dyDescent="0.25">
      <c r="A2821" t="s">
        <v>8712</v>
      </c>
      <c r="B2821" t="s">
        <v>8720</v>
      </c>
      <c r="C2821" t="s">
        <v>8721</v>
      </c>
      <c r="D2821" t="s">
        <v>1019</v>
      </c>
      <c r="E2821" t="s">
        <v>8722</v>
      </c>
      <c r="F2821" s="1" t="s">
        <v>21337</v>
      </c>
      <c r="G2821" t="s">
        <v>21928</v>
      </c>
      <c r="H2821" t="s">
        <v>21928</v>
      </c>
      <c r="I2821" t="s">
        <v>21928</v>
      </c>
      <c r="J2821" t="s">
        <v>21928</v>
      </c>
      <c r="K2821" t="s">
        <v>21928</v>
      </c>
      <c r="L2821" t="s">
        <v>21928</v>
      </c>
    </row>
    <row r="2822" spans="1:12" x14ac:dyDescent="0.25">
      <c r="A2822" t="s">
        <v>10397</v>
      </c>
      <c r="B2822" t="s">
        <v>10398</v>
      </c>
      <c r="C2822" t="s">
        <v>10399</v>
      </c>
      <c r="D2822" t="s">
        <v>1019</v>
      </c>
      <c r="E2822" t="s">
        <v>10400</v>
      </c>
      <c r="F2822" s="1" t="s">
        <v>21591</v>
      </c>
      <c r="G2822" t="s">
        <v>21928</v>
      </c>
      <c r="H2822" t="s">
        <v>21928</v>
      </c>
      <c r="I2822" t="s">
        <v>21928</v>
      </c>
      <c r="J2822" t="s">
        <v>21928</v>
      </c>
      <c r="K2822" t="s">
        <v>21928</v>
      </c>
      <c r="L2822" t="s">
        <v>21928</v>
      </c>
    </row>
    <row r="2823" spans="1:12" x14ac:dyDescent="0.25">
      <c r="A2823" t="s">
        <v>4783</v>
      </c>
      <c r="B2823" t="s">
        <v>4784</v>
      </c>
      <c r="C2823" t="s">
        <v>4785</v>
      </c>
      <c r="D2823" t="s">
        <v>1019</v>
      </c>
      <c r="E2823" t="s">
        <v>4786</v>
      </c>
      <c r="F2823" s="1" t="s">
        <v>21337</v>
      </c>
      <c r="G2823" t="s">
        <v>21928</v>
      </c>
      <c r="H2823" t="s">
        <v>21928</v>
      </c>
      <c r="I2823" t="s">
        <v>21928</v>
      </c>
      <c r="J2823" t="s">
        <v>21928</v>
      </c>
      <c r="K2823" t="s">
        <v>21928</v>
      </c>
      <c r="L2823" t="s">
        <v>21928</v>
      </c>
    </row>
    <row r="2824" spans="1:12" x14ac:dyDescent="0.25">
      <c r="A2824" t="s">
        <v>8345</v>
      </c>
      <c r="B2824" t="s">
        <v>8346</v>
      </c>
      <c r="C2824" t="s">
        <v>8347</v>
      </c>
      <c r="D2824" t="s">
        <v>1019</v>
      </c>
      <c r="E2824" t="s">
        <v>8348</v>
      </c>
      <c r="F2824" s="1" t="s">
        <v>21337</v>
      </c>
      <c r="G2824" t="s">
        <v>21928</v>
      </c>
      <c r="H2824" t="s">
        <v>21928</v>
      </c>
      <c r="I2824" t="s">
        <v>21928</v>
      </c>
      <c r="J2824" t="s">
        <v>21928</v>
      </c>
      <c r="K2824" t="s">
        <v>21928</v>
      </c>
      <c r="L2824" t="s">
        <v>21928</v>
      </c>
    </row>
    <row r="2825" spans="1:12" x14ac:dyDescent="0.25">
      <c r="A2825" t="s">
        <v>2525</v>
      </c>
      <c r="B2825" t="s">
        <v>2526</v>
      </c>
      <c r="C2825" t="s">
        <v>2527</v>
      </c>
      <c r="D2825" t="s">
        <v>1019</v>
      </c>
      <c r="E2825" t="s">
        <v>2528</v>
      </c>
      <c r="F2825" s="1" t="s">
        <v>21337</v>
      </c>
      <c r="G2825" t="s">
        <v>21928</v>
      </c>
      <c r="H2825" t="s">
        <v>21928</v>
      </c>
      <c r="I2825" t="s">
        <v>21928</v>
      </c>
      <c r="J2825" t="s">
        <v>21928</v>
      </c>
      <c r="K2825" t="s">
        <v>21928</v>
      </c>
      <c r="L2825" t="s">
        <v>21928</v>
      </c>
    </row>
    <row r="2826" spans="1:12" x14ac:dyDescent="0.25">
      <c r="A2826" t="s">
        <v>8390</v>
      </c>
      <c r="B2826" t="s">
        <v>8391</v>
      </c>
      <c r="C2826" t="s">
        <v>8392</v>
      </c>
      <c r="D2826" t="s">
        <v>1019</v>
      </c>
      <c r="E2826" t="s">
        <v>8393</v>
      </c>
      <c r="F2826" s="1" t="s">
        <v>21337</v>
      </c>
      <c r="G2826" t="s">
        <v>21928</v>
      </c>
      <c r="H2826" t="s">
        <v>21928</v>
      </c>
      <c r="I2826" t="s">
        <v>21928</v>
      </c>
      <c r="J2826" t="s">
        <v>21928</v>
      </c>
      <c r="K2826" t="s">
        <v>21928</v>
      </c>
      <c r="L2826" t="s">
        <v>21928</v>
      </c>
    </row>
    <row r="2827" spans="1:12" x14ac:dyDescent="0.25">
      <c r="A2827" t="s">
        <v>15493</v>
      </c>
      <c r="B2827" t="s">
        <v>15528</v>
      </c>
      <c r="C2827" t="s">
        <v>15529</v>
      </c>
      <c r="D2827" t="s">
        <v>1019</v>
      </c>
      <c r="E2827" t="s">
        <v>15530</v>
      </c>
      <c r="F2827" t="s">
        <v>19438</v>
      </c>
      <c r="G2827" t="s">
        <v>21928</v>
      </c>
      <c r="H2827" t="s">
        <v>21928</v>
      </c>
      <c r="I2827" t="s">
        <v>21928</v>
      </c>
      <c r="J2827" t="s">
        <v>21928</v>
      </c>
      <c r="K2827" t="s">
        <v>21928</v>
      </c>
      <c r="L2827" t="s">
        <v>21928</v>
      </c>
    </row>
    <row r="2828" spans="1:12" x14ac:dyDescent="0.25">
      <c r="A2828" t="s">
        <v>10733</v>
      </c>
      <c r="B2828" t="s">
        <v>10734</v>
      </c>
      <c r="C2828" t="s">
        <v>10735</v>
      </c>
      <c r="D2828" t="s">
        <v>1019</v>
      </c>
      <c r="E2828">
        <v>55386</v>
      </c>
      <c r="F2828" s="1" t="s">
        <v>21681</v>
      </c>
      <c r="G2828" t="s">
        <v>21928</v>
      </c>
      <c r="H2828" t="s">
        <v>21928</v>
      </c>
      <c r="I2828" t="s">
        <v>21928</v>
      </c>
      <c r="J2828" t="s">
        <v>21928</v>
      </c>
      <c r="K2828" t="s">
        <v>21928</v>
      </c>
      <c r="L2828" t="s">
        <v>21928</v>
      </c>
    </row>
    <row r="2829" spans="1:12" x14ac:dyDescent="0.25">
      <c r="A2829" t="s">
        <v>4767</v>
      </c>
      <c r="B2829" t="s">
        <v>4768</v>
      </c>
      <c r="C2829" t="s">
        <v>4769</v>
      </c>
      <c r="D2829" t="s">
        <v>1019</v>
      </c>
      <c r="E2829" t="s">
        <v>4770</v>
      </c>
      <c r="F2829" s="1" t="s">
        <v>21337</v>
      </c>
      <c r="G2829" t="s">
        <v>21928</v>
      </c>
      <c r="H2829" t="s">
        <v>21928</v>
      </c>
      <c r="I2829" t="s">
        <v>21928</v>
      </c>
      <c r="J2829" t="s">
        <v>21928</v>
      </c>
      <c r="K2829" t="s">
        <v>21928</v>
      </c>
      <c r="L2829" t="s">
        <v>21928</v>
      </c>
    </row>
    <row r="2830" spans="1:12" x14ac:dyDescent="0.25">
      <c r="A2830" t="s">
        <v>8380</v>
      </c>
      <c r="B2830" t="s">
        <v>8381</v>
      </c>
      <c r="C2830" t="s">
        <v>8382</v>
      </c>
      <c r="D2830" t="s">
        <v>1019</v>
      </c>
      <c r="E2830" t="s">
        <v>4770</v>
      </c>
      <c r="F2830" s="1" t="s">
        <v>21337</v>
      </c>
      <c r="G2830" t="s">
        <v>21928</v>
      </c>
      <c r="H2830" t="s">
        <v>21928</v>
      </c>
      <c r="I2830" t="s">
        <v>21928</v>
      </c>
      <c r="J2830" t="s">
        <v>21928</v>
      </c>
      <c r="K2830" t="s">
        <v>21928</v>
      </c>
      <c r="L2830" t="s">
        <v>21928</v>
      </c>
    </row>
    <row r="2831" spans="1:12" x14ac:dyDescent="0.25">
      <c r="A2831" t="s">
        <v>15464</v>
      </c>
      <c r="B2831" t="s">
        <v>15681</v>
      </c>
      <c r="C2831" t="s">
        <v>15682</v>
      </c>
      <c r="D2831" t="s">
        <v>1019</v>
      </c>
      <c r="E2831" t="s">
        <v>15683</v>
      </c>
      <c r="F2831" t="s">
        <v>21058</v>
      </c>
      <c r="G2831" t="s">
        <v>21928</v>
      </c>
      <c r="H2831" t="s">
        <v>21928</v>
      </c>
      <c r="I2831" t="s">
        <v>21928</v>
      </c>
      <c r="J2831" t="s">
        <v>21928</v>
      </c>
      <c r="K2831" t="s">
        <v>21928</v>
      </c>
      <c r="L2831" t="s">
        <v>21928</v>
      </c>
    </row>
    <row r="2832" spans="1:12" x14ac:dyDescent="0.25">
      <c r="A2832" t="s">
        <v>4743</v>
      </c>
      <c r="B2832" t="s">
        <v>4744</v>
      </c>
      <c r="C2832" t="s">
        <v>4745</v>
      </c>
      <c r="D2832" t="s">
        <v>1019</v>
      </c>
      <c r="E2832" t="s">
        <v>4746</v>
      </c>
      <c r="F2832" s="1" t="s">
        <v>21337</v>
      </c>
      <c r="G2832" t="s">
        <v>21928</v>
      </c>
      <c r="H2832" t="s">
        <v>21928</v>
      </c>
      <c r="I2832" t="s">
        <v>21928</v>
      </c>
      <c r="J2832" t="s">
        <v>21928</v>
      </c>
      <c r="K2832" t="s">
        <v>21928</v>
      </c>
      <c r="L2832" t="s">
        <v>21928</v>
      </c>
    </row>
    <row r="2833" spans="1:12" x14ac:dyDescent="0.25">
      <c r="A2833" t="s">
        <v>6793</v>
      </c>
      <c r="B2833" t="s">
        <v>6832</v>
      </c>
      <c r="C2833" t="s">
        <v>6833</v>
      </c>
      <c r="D2833" t="s">
        <v>1019</v>
      </c>
      <c r="E2833" t="s">
        <v>6834</v>
      </c>
      <c r="F2833" s="1" t="s">
        <v>21337</v>
      </c>
      <c r="G2833" t="s">
        <v>21928</v>
      </c>
      <c r="H2833" t="s">
        <v>21928</v>
      </c>
      <c r="I2833" t="s">
        <v>21928</v>
      </c>
      <c r="J2833" t="s">
        <v>21928</v>
      </c>
      <c r="K2833" t="s">
        <v>21928</v>
      </c>
      <c r="L2833" t="s">
        <v>21928</v>
      </c>
    </row>
    <row r="2834" spans="1:12" x14ac:dyDescent="0.25">
      <c r="A2834" t="s">
        <v>15946</v>
      </c>
      <c r="B2834" t="s">
        <v>15947</v>
      </c>
      <c r="C2834" t="s">
        <v>15948</v>
      </c>
      <c r="D2834" t="s">
        <v>1019</v>
      </c>
      <c r="E2834" t="s">
        <v>15949</v>
      </c>
      <c r="F2834" t="s">
        <v>21124</v>
      </c>
      <c r="G2834" t="s">
        <v>21928</v>
      </c>
      <c r="H2834" t="s">
        <v>21928</v>
      </c>
      <c r="I2834" t="s">
        <v>21928</v>
      </c>
      <c r="J2834" t="s">
        <v>21928</v>
      </c>
      <c r="K2834" t="s">
        <v>21928</v>
      </c>
      <c r="L2834" t="s">
        <v>21928</v>
      </c>
    </row>
    <row r="2835" spans="1:12" x14ac:dyDescent="0.25">
      <c r="A2835" t="s">
        <v>4559</v>
      </c>
      <c r="B2835" t="s">
        <v>4560</v>
      </c>
      <c r="C2835" t="s">
        <v>4561</v>
      </c>
      <c r="D2835" t="s">
        <v>1019</v>
      </c>
      <c r="E2835" t="s">
        <v>4562</v>
      </c>
      <c r="F2835" s="1">
        <v>5078351510</v>
      </c>
      <c r="G2835" t="s">
        <v>21928</v>
      </c>
      <c r="H2835" t="s">
        <v>21928</v>
      </c>
      <c r="I2835" t="s">
        <v>21928</v>
      </c>
      <c r="J2835" t="s">
        <v>21928</v>
      </c>
      <c r="K2835" t="s">
        <v>21928</v>
      </c>
      <c r="L2835" t="s">
        <v>21928</v>
      </c>
    </row>
    <row r="2836" spans="1:12" x14ac:dyDescent="0.25">
      <c r="A2836" t="s">
        <v>5935</v>
      </c>
      <c r="B2836" t="s">
        <v>5936</v>
      </c>
      <c r="C2836" t="s">
        <v>5937</v>
      </c>
      <c r="D2836" t="s">
        <v>1019</v>
      </c>
      <c r="E2836" t="s">
        <v>5938</v>
      </c>
      <c r="F2836" s="1" t="s">
        <v>21337</v>
      </c>
      <c r="G2836" t="s">
        <v>21928</v>
      </c>
      <c r="H2836" t="s">
        <v>21928</v>
      </c>
      <c r="I2836" t="s">
        <v>21928</v>
      </c>
      <c r="J2836" t="s">
        <v>21928</v>
      </c>
      <c r="K2836" t="s">
        <v>21928</v>
      </c>
      <c r="L2836" t="s">
        <v>21928</v>
      </c>
    </row>
    <row r="2837" spans="1:12" x14ac:dyDescent="0.25">
      <c r="A2837" t="s">
        <v>4989</v>
      </c>
      <c r="B2837" t="s">
        <v>4990</v>
      </c>
      <c r="C2837" t="s">
        <v>4991</v>
      </c>
      <c r="D2837" t="s">
        <v>1019</v>
      </c>
      <c r="E2837" t="s">
        <v>4992</v>
      </c>
      <c r="F2837" s="1" t="s">
        <v>21337</v>
      </c>
      <c r="G2837" t="s">
        <v>21928</v>
      </c>
      <c r="H2837" t="s">
        <v>21928</v>
      </c>
      <c r="I2837" t="s">
        <v>21928</v>
      </c>
      <c r="J2837" t="s">
        <v>21928</v>
      </c>
      <c r="K2837" t="s">
        <v>21928</v>
      </c>
      <c r="L2837" t="s">
        <v>21928</v>
      </c>
    </row>
    <row r="2838" spans="1:12" x14ac:dyDescent="0.25">
      <c r="A2838" t="s">
        <v>6793</v>
      </c>
      <c r="B2838" t="s">
        <v>6859</v>
      </c>
      <c r="C2838" t="s">
        <v>4991</v>
      </c>
      <c r="D2838" t="s">
        <v>1019</v>
      </c>
      <c r="E2838" t="s">
        <v>6860</v>
      </c>
      <c r="F2838" s="1" t="s">
        <v>21337</v>
      </c>
      <c r="G2838" t="s">
        <v>21928</v>
      </c>
      <c r="H2838" t="s">
        <v>21928</v>
      </c>
      <c r="I2838" t="s">
        <v>21928</v>
      </c>
      <c r="J2838" t="s">
        <v>21928</v>
      </c>
      <c r="K2838" t="s">
        <v>21928</v>
      </c>
      <c r="L2838" t="s">
        <v>21928</v>
      </c>
    </row>
    <row r="2839" spans="1:12" x14ac:dyDescent="0.25">
      <c r="A2839" t="s">
        <v>7773</v>
      </c>
      <c r="B2839" t="s">
        <v>7774</v>
      </c>
      <c r="C2839" t="s">
        <v>4311</v>
      </c>
      <c r="D2839" t="s">
        <v>1019</v>
      </c>
      <c r="E2839" t="s">
        <v>7775</v>
      </c>
      <c r="F2839" s="1">
        <v>6515017700</v>
      </c>
      <c r="G2839" t="s">
        <v>21928</v>
      </c>
      <c r="H2839" t="s">
        <v>21928</v>
      </c>
      <c r="I2839" t="s">
        <v>21928</v>
      </c>
      <c r="J2839" t="s">
        <v>21928</v>
      </c>
      <c r="K2839" t="s">
        <v>21928</v>
      </c>
      <c r="L2839" t="s">
        <v>21928</v>
      </c>
    </row>
    <row r="2840" spans="1:12" x14ac:dyDescent="0.25">
      <c r="A2840" t="s">
        <v>4819</v>
      </c>
      <c r="B2840" t="s">
        <v>4820</v>
      </c>
      <c r="C2840" t="s">
        <v>4821</v>
      </c>
      <c r="D2840" t="s">
        <v>1019</v>
      </c>
      <c r="E2840" t="s">
        <v>4822</v>
      </c>
      <c r="F2840" s="1" t="s">
        <v>21337</v>
      </c>
      <c r="G2840" t="s">
        <v>21928</v>
      </c>
      <c r="H2840" t="s">
        <v>21928</v>
      </c>
      <c r="I2840" t="s">
        <v>21928</v>
      </c>
      <c r="J2840" t="s">
        <v>21928</v>
      </c>
      <c r="K2840" t="s">
        <v>21928</v>
      </c>
      <c r="L2840" t="s">
        <v>21928</v>
      </c>
    </row>
    <row r="2841" spans="1:12" x14ac:dyDescent="0.25">
      <c r="A2841" t="s">
        <v>5793</v>
      </c>
      <c r="B2841" t="s">
        <v>5794</v>
      </c>
      <c r="C2841" t="s">
        <v>5795</v>
      </c>
      <c r="D2841" t="s">
        <v>1019</v>
      </c>
      <c r="E2841" t="s">
        <v>5796</v>
      </c>
      <c r="F2841" s="1">
        <v>7638565095</v>
      </c>
      <c r="G2841" t="s">
        <v>21928</v>
      </c>
      <c r="H2841" t="s">
        <v>21928</v>
      </c>
      <c r="I2841" t="s">
        <v>21928</v>
      </c>
      <c r="J2841" t="s">
        <v>21928</v>
      </c>
      <c r="K2841" t="s">
        <v>21928</v>
      </c>
      <c r="L2841" t="s">
        <v>21928</v>
      </c>
    </row>
    <row r="2842" spans="1:12" x14ac:dyDescent="0.25">
      <c r="A2842" t="s">
        <v>2306</v>
      </c>
      <c r="B2842" t="s">
        <v>2307</v>
      </c>
      <c r="C2842" t="s">
        <v>2308</v>
      </c>
      <c r="D2842" t="s">
        <v>417</v>
      </c>
      <c r="E2842" t="s">
        <v>2309</v>
      </c>
      <c r="F2842" s="1" t="s">
        <v>21337</v>
      </c>
      <c r="G2842" t="s">
        <v>21928</v>
      </c>
      <c r="H2842" t="s">
        <v>21928</v>
      </c>
      <c r="I2842" t="s">
        <v>21928</v>
      </c>
      <c r="J2842" t="s">
        <v>21928</v>
      </c>
      <c r="K2842" t="s">
        <v>21928</v>
      </c>
      <c r="L2842" t="s">
        <v>21928</v>
      </c>
    </row>
    <row r="2843" spans="1:12" x14ac:dyDescent="0.25">
      <c r="A2843" t="s">
        <v>9466</v>
      </c>
      <c r="B2843" t="s">
        <v>9467</v>
      </c>
      <c r="C2843" t="s">
        <v>9468</v>
      </c>
      <c r="D2843" t="s">
        <v>417</v>
      </c>
      <c r="E2843" t="s">
        <v>9469</v>
      </c>
      <c r="F2843" s="1" t="s">
        <v>21380</v>
      </c>
      <c r="G2843" t="s">
        <v>21928</v>
      </c>
      <c r="H2843" t="s">
        <v>21928</v>
      </c>
      <c r="I2843" t="s">
        <v>21928</v>
      </c>
      <c r="J2843" t="s">
        <v>21928</v>
      </c>
      <c r="K2843" t="s">
        <v>21928</v>
      </c>
      <c r="L2843" t="s">
        <v>21928</v>
      </c>
    </row>
    <row r="2844" spans="1:12" x14ac:dyDescent="0.25">
      <c r="A2844" t="s">
        <v>1796</v>
      </c>
      <c r="B2844" t="s">
        <v>2668</v>
      </c>
      <c r="C2844" t="s">
        <v>2669</v>
      </c>
      <c r="D2844" t="s">
        <v>417</v>
      </c>
      <c r="E2844">
        <v>63010</v>
      </c>
      <c r="F2844" s="1" t="s">
        <v>21337</v>
      </c>
      <c r="G2844" t="s">
        <v>21928</v>
      </c>
      <c r="H2844" t="s">
        <v>21928</v>
      </c>
      <c r="I2844" t="s">
        <v>21928</v>
      </c>
      <c r="J2844" t="s">
        <v>21928</v>
      </c>
      <c r="K2844" t="s">
        <v>21928</v>
      </c>
      <c r="L2844" t="s">
        <v>21928</v>
      </c>
    </row>
    <row r="2845" spans="1:12" x14ac:dyDescent="0.25">
      <c r="A2845" t="s">
        <v>8563</v>
      </c>
      <c r="B2845" t="s">
        <v>8564</v>
      </c>
      <c r="C2845" t="s">
        <v>6098</v>
      </c>
      <c r="D2845" t="s">
        <v>417</v>
      </c>
      <c r="E2845" t="s">
        <v>8565</v>
      </c>
      <c r="F2845" s="1">
        <v>8052970148</v>
      </c>
      <c r="G2845" t="s">
        <v>21928</v>
      </c>
      <c r="H2845" t="s">
        <v>21928</v>
      </c>
      <c r="I2845" t="s">
        <v>21928</v>
      </c>
      <c r="J2845" t="s">
        <v>21928</v>
      </c>
      <c r="K2845" t="s">
        <v>21928</v>
      </c>
      <c r="L2845" t="s">
        <v>21928</v>
      </c>
    </row>
    <row r="2846" spans="1:12" x14ac:dyDescent="0.25">
      <c r="A2846" t="s">
        <v>1796</v>
      </c>
      <c r="B2846" t="s">
        <v>2617</v>
      </c>
      <c r="C2846" t="s">
        <v>2618</v>
      </c>
      <c r="D2846" t="s">
        <v>417</v>
      </c>
      <c r="E2846" t="s">
        <v>2619</v>
      </c>
      <c r="F2846" s="1" t="s">
        <v>21337</v>
      </c>
      <c r="G2846" t="s">
        <v>21928</v>
      </c>
      <c r="H2846" t="s">
        <v>21928</v>
      </c>
      <c r="I2846" t="s">
        <v>21928</v>
      </c>
      <c r="J2846" t="s">
        <v>21928</v>
      </c>
      <c r="K2846" t="s">
        <v>21928</v>
      </c>
      <c r="L2846" t="s">
        <v>21928</v>
      </c>
    </row>
    <row r="2847" spans="1:12" x14ac:dyDescent="0.25">
      <c r="A2847" t="s">
        <v>9347</v>
      </c>
      <c r="B2847" t="s">
        <v>9349</v>
      </c>
      <c r="C2847" t="s">
        <v>9350</v>
      </c>
      <c r="D2847" t="s">
        <v>417</v>
      </c>
      <c r="E2847">
        <v>65616</v>
      </c>
      <c r="F2847" s="1" t="s">
        <v>21337</v>
      </c>
      <c r="G2847" t="s">
        <v>21928</v>
      </c>
      <c r="H2847" t="s">
        <v>21928</v>
      </c>
      <c r="I2847" t="s">
        <v>21928</v>
      </c>
      <c r="J2847" t="s">
        <v>21928</v>
      </c>
      <c r="K2847" t="s">
        <v>21928</v>
      </c>
      <c r="L2847" t="s">
        <v>21928</v>
      </c>
    </row>
    <row r="2848" spans="1:12" x14ac:dyDescent="0.25">
      <c r="A2848" t="s">
        <v>2267</v>
      </c>
      <c r="B2848" t="s">
        <v>2268</v>
      </c>
      <c r="C2848" t="s">
        <v>324</v>
      </c>
      <c r="D2848" t="s">
        <v>417</v>
      </c>
      <c r="E2848" t="s">
        <v>2269</v>
      </c>
      <c r="F2848" s="1" t="s">
        <v>21337</v>
      </c>
      <c r="G2848" t="s">
        <v>21928</v>
      </c>
      <c r="H2848" t="s">
        <v>21928</v>
      </c>
      <c r="I2848" t="s">
        <v>21928</v>
      </c>
      <c r="J2848" t="s">
        <v>21928</v>
      </c>
      <c r="K2848" t="s">
        <v>21928</v>
      </c>
      <c r="L2848" t="s">
        <v>21928</v>
      </c>
    </row>
    <row r="2849" spans="1:12" x14ac:dyDescent="0.25">
      <c r="A2849" t="s">
        <v>1796</v>
      </c>
      <c r="B2849" t="s">
        <v>2661</v>
      </c>
      <c r="C2849" t="s">
        <v>324</v>
      </c>
      <c r="D2849" t="s">
        <v>417</v>
      </c>
      <c r="E2849">
        <v>63044</v>
      </c>
      <c r="F2849" s="1" t="s">
        <v>21337</v>
      </c>
      <c r="G2849" t="s">
        <v>21928</v>
      </c>
      <c r="H2849" t="s">
        <v>21928</v>
      </c>
      <c r="I2849" t="s">
        <v>21928</v>
      </c>
      <c r="J2849" t="s">
        <v>21928</v>
      </c>
      <c r="K2849" t="s">
        <v>21928</v>
      </c>
      <c r="L2849" t="s">
        <v>21928</v>
      </c>
    </row>
    <row r="2850" spans="1:12" x14ac:dyDescent="0.25">
      <c r="A2850" t="s">
        <v>17520</v>
      </c>
      <c r="B2850" t="s">
        <v>17521</v>
      </c>
      <c r="C2850" t="s">
        <v>12132</v>
      </c>
      <c r="D2850" t="s">
        <v>417</v>
      </c>
      <c r="E2850" t="s">
        <v>17522</v>
      </c>
      <c r="F2850" t="s">
        <v>19438</v>
      </c>
    </row>
    <row r="2851" spans="1:12" x14ac:dyDescent="0.25">
      <c r="A2851" t="s">
        <v>18910</v>
      </c>
      <c r="B2851" t="s">
        <v>18911</v>
      </c>
      <c r="C2851" t="s">
        <v>12132</v>
      </c>
      <c r="D2851" t="s">
        <v>417</v>
      </c>
      <c r="E2851" t="s">
        <v>18912</v>
      </c>
      <c r="F2851" t="s">
        <v>19927</v>
      </c>
    </row>
    <row r="2852" spans="1:12" x14ac:dyDescent="0.25">
      <c r="A2852" t="s">
        <v>12127</v>
      </c>
      <c r="B2852" t="s">
        <v>12131</v>
      </c>
      <c r="C2852" t="s">
        <v>12132</v>
      </c>
      <c r="D2852" t="s">
        <v>417</v>
      </c>
      <c r="E2852" t="s">
        <v>12133</v>
      </c>
      <c r="F2852" t="s">
        <v>20178</v>
      </c>
      <c r="G2852" t="s">
        <v>21928</v>
      </c>
      <c r="H2852" t="s">
        <v>21928</v>
      </c>
      <c r="I2852" t="s">
        <v>21928</v>
      </c>
      <c r="J2852" t="s">
        <v>21928</v>
      </c>
      <c r="K2852" t="s">
        <v>21928</v>
      </c>
      <c r="L2852" t="s">
        <v>21928</v>
      </c>
    </row>
    <row r="2853" spans="1:12" x14ac:dyDescent="0.25">
      <c r="A2853" t="s">
        <v>13194</v>
      </c>
      <c r="B2853" t="s">
        <v>13195</v>
      </c>
      <c r="C2853" t="s">
        <v>12132</v>
      </c>
      <c r="D2853" t="s">
        <v>417</v>
      </c>
      <c r="E2853">
        <v>63044</v>
      </c>
      <c r="F2853" t="s">
        <v>19438</v>
      </c>
      <c r="G2853" t="s">
        <v>21928</v>
      </c>
      <c r="H2853" t="s">
        <v>21928</v>
      </c>
      <c r="I2853" t="s">
        <v>21928</v>
      </c>
      <c r="J2853" t="s">
        <v>21928</v>
      </c>
      <c r="K2853" t="s">
        <v>21928</v>
      </c>
      <c r="L2853" t="s">
        <v>21928</v>
      </c>
    </row>
    <row r="2854" spans="1:12" x14ac:dyDescent="0.25">
      <c r="A2854" t="s">
        <v>15471</v>
      </c>
      <c r="B2854" t="s">
        <v>15500</v>
      </c>
      <c r="C2854" t="s">
        <v>12132</v>
      </c>
      <c r="D2854" t="s">
        <v>417</v>
      </c>
      <c r="E2854">
        <v>63044</v>
      </c>
      <c r="F2854" t="s">
        <v>21018</v>
      </c>
      <c r="G2854" t="s">
        <v>21928</v>
      </c>
      <c r="H2854" t="s">
        <v>21928</v>
      </c>
      <c r="I2854" t="s">
        <v>21928</v>
      </c>
      <c r="J2854" t="s">
        <v>21928</v>
      </c>
      <c r="K2854" t="s">
        <v>21928</v>
      </c>
      <c r="L2854" t="s">
        <v>21928</v>
      </c>
    </row>
    <row r="2855" spans="1:12" x14ac:dyDescent="0.25">
      <c r="A2855" t="s">
        <v>1676</v>
      </c>
      <c r="B2855" t="s">
        <v>1677</v>
      </c>
      <c r="C2855" t="s">
        <v>1678</v>
      </c>
      <c r="D2855" t="s">
        <v>417</v>
      </c>
      <c r="E2855" t="s">
        <v>1679</v>
      </c>
      <c r="F2855" s="1">
        <v>8166326445</v>
      </c>
      <c r="G2855" t="s">
        <v>21928</v>
      </c>
      <c r="H2855" t="s">
        <v>21928</v>
      </c>
      <c r="I2855" t="s">
        <v>21928</v>
      </c>
      <c r="J2855" t="s">
        <v>21928</v>
      </c>
      <c r="K2855" t="s">
        <v>21928</v>
      </c>
      <c r="L2855" t="s">
        <v>21928</v>
      </c>
    </row>
    <row r="2856" spans="1:12" x14ac:dyDescent="0.25">
      <c r="A2856" t="s">
        <v>12942</v>
      </c>
      <c r="B2856" t="s">
        <v>13679</v>
      </c>
      <c r="C2856" t="s">
        <v>13680</v>
      </c>
      <c r="D2856" t="s">
        <v>417</v>
      </c>
      <c r="E2856" t="s">
        <v>13681</v>
      </c>
      <c r="F2856" t="s">
        <v>19438</v>
      </c>
      <c r="G2856" t="s">
        <v>21928</v>
      </c>
      <c r="H2856" t="s">
        <v>21928</v>
      </c>
      <c r="I2856" t="s">
        <v>21928</v>
      </c>
      <c r="J2856" t="s">
        <v>21928</v>
      </c>
      <c r="K2856" t="s">
        <v>21928</v>
      </c>
      <c r="L2856" t="s">
        <v>21928</v>
      </c>
    </row>
    <row r="2857" spans="1:12" x14ac:dyDescent="0.25">
      <c r="A2857" t="s">
        <v>8088</v>
      </c>
      <c r="B2857" t="s">
        <v>8089</v>
      </c>
      <c r="C2857" t="s">
        <v>8090</v>
      </c>
      <c r="D2857" t="s">
        <v>417</v>
      </c>
      <c r="E2857" t="s">
        <v>8091</v>
      </c>
      <c r="F2857" s="1" t="s">
        <v>21337</v>
      </c>
      <c r="G2857" t="s">
        <v>21928</v>
      </c>
      <c r="H2857" t="s">
        <v>21928</v>
      </c>
      <c r="I2857" t="s">
        <v>21928</v>
      </c>
      <c r="J2857" t="s">
        <v>21928</v>
      </c>
      <c r="K2857" t="s">
        <v>21928</v>
      </c>
      <c r="L2857" t="s">
        <v>21928</v>
      </c>
    </row>
    <row r="2858" spans="1:12" x14ac:dyDescent="0.25">
      <c r="A2858" t="s">
        <v>14075</v>
      </c>
      <c r="B2858" t="s">
        <v>14076</v>
      </c>
      <c r="C2858" t="s">
        <v>12250</v>
      </c>
      <c r="D2858" t="s">
        <v>417</v>
      </c>
      <c r="E2858" t="s">
        <v>14077</v>
      </c>
      <c r="F2858" t="s">
        <v>20651</v>
      </c>
      <c r="G2858" t="s">
        <v>21928</v>
      </c>
      <c r="H2858" t="s">
        <v>21928</v>
      </c>
      <c r="I2858" t="s">
        <v>21928</v>
      </c>
      <c r="J2858" t="s">
        <v>21928</v>
      </c>
      <c r="K2858" t="s">
        <v>21928</v>
      </c>
      <c r="L2858" t="s">
        <v>21928</v>
      </c>
    </row>
    <row r="2859" spans="1:12" x14ac:dyDescent="0.25">
      <c r="A2859" t="s">
        <v>13359</v>
      </c>
      <c r="B2859" t="s">
        <v>14076</v>
      </c>
      <c r="C2859" t="s">
        <v>12250</v>
      </c>
      <c r="D2859" t="s">
        <v>417</v>
      </c>
      <c r="E2859" t="s">
        <v>14077</v>
      </c>
      <c r="F2859" t="s">
        <v>20652</v>
      </c>
      <c r="G2859" t="s">
        <v>21928</v>
      </c>
      <c r="H2859" t="s">
        <v>21928</v>
      </c>
      <c r="I2859" t="s">
        <v>21928</v>
      </c>
      <c r="J2859" t="s">
        <v>21928</v>
      </c>
      <c r="K2859" t="s">
        <v>21928</v>
      </c>
      <c r="L2859" t="s">
        <v>21928</v>
      </c>
    </row>
    <row r="2860" spans="1:12" x14ac:dyDescent="0.25">
      <c r="A2860" t="s">
        <v>17191</v>
      </c>
      <c r="B2860" t="s">
        <v>17251</v>
      </c>
      <c r="C2860" t="s">
        <v>12165</v>
      </c>
      <c r="D2860" t="s">
        <v>417</v>
      </c>
      <c r="E2860" t="s">
        <v>17252</v>
      </c>
      <c r="F2860" t="s">
        <v>19438</v>
      </c>
    </row>
    <row r="2861" spans="1:12" x14ac:dyDescent="0.25">
      <c r="A2861" t="s">
        <v>12127</v>
      </c>
      <c r="B2861" t="s">
        <v>12164</v>
      </c>
      <c r="C2861" t="s">
        <v>12165</v>
      </c>
      <c r="D2861" t="s">
        <v>417</v>
      </c>
      <c r="E2861" t="s">
        <v>12166</v>
      </c>
      <c r="F2861" t="s">
        <v>20186</v>
      </c>
      <c r="G2861" t="s">
        <v>21928</v>
      </c>
      <c r="H2861" t="s">
        <v>21928</v>
      </c>
      <c r="I2861" t="s">
        <v>21928</v>
      </c>
      <c r="J2861" t="s">
        <v>21928</v>
      </c>
      <c r="K2861" t="s">
        <v>21928</v>
      </c>
      <c r="L2861" t="s">
        <v>21928</v>
      </c>
    </row>
    <row r="2862" spans="1:12" x14ac:dyDescent="0.25">
      <c r="A2862" t="s">
        <v>15471</v>
      </c>
      <c r="B2862" t="s">
        <v>12164</v>
      </c>
      <c r="C2862" t="s">
        <v>12165</v>
      </c>
      <c r="D2862" t="s">
        <v>417</v>
      </c>
      <c r="E2862" t="s">
        <v>12166</v>
      </c>
      <c r="F2862" t="s">
        <v>21110</v>
      </c>
      <c r="G2862" t="s">
        <v>21928</v>
      </c>
      <c r="H2862" t="s">
        <v>21928</v>
      </c>
      <c r="I2862" t="s">
        <v>21928</v>
      </c>
      <c r="J2862" t="s">
        <v>21928</v>
      </c>
      <c r="K2862" t="s">
        <v>21928</v>
      </c>
      <c r="L2862" t="s">
        <v>21928</v>
      </c>
    </row>
    <row r="2863" spans="1:12" x14ac:dyDescent="0.25">
      <c r="A2863" t="s">
        <v>1796</v>
      </c>
      <c r="B2863" t="s">
        <v>2664</v>
      </c>
      <c r="C2863" t="s">
        <v>2665</v>
      </c>
      <c r="D2863" t="s">
        <v>417</v>
      </c>
      <c r="E2863">
        <v>63123</v>
      </c>
      <c r="F2863" s="1" t="s">
        <v>21337</v>
      </c>
      <c r="G2863" t="s">
        <v>21928</v>
      </c>
      <c r="H2863" t="s">
        <v>21928</v>
      </c>
      <c r="I2863" t="s">
        <v>21928</v>
      </c>
      <c r="J2863" t="s">
        <v>21928</v>
      </c>
      <c r="K2863" t="s">
        <v>21928</v>
      </c>
      <c r="L2863" t="s">
        <v>21928</v>
      </c>
    </row>
    <row r="2864" spans="1:12" x14ac:dyDescent="0.25">
      <c r="A2864" t="s">
        <v>1796</v>
      </c>
      <c r="B2864" t="s">
        <v>2630</v>
      </c>
      <c r="C2864" t="s">
        <v>2631</v>
      </c>
      <c r="D2864" t="s">
        <v>417</v>
      </c>
      <c r="E2864">
        <v>63136</v>
      </c>
      <c r="F2864" s="1" t="s">
        <v>21337</v>
      </c>
      <c r="G2864" t="s">
        <v>21928</v>
      </c>
      <c r="H2864" t="s">
        <v>21928</v>
      </c>
      <c r="I2864" t="s">
        <v>21928</v>
      </c>
      <c r="J2864" t="s">
        <v>21928</v>
      </c>
      <c r="K2864" t="s">
        <v>21928</v>
      </c>
      <c r="L2864" t="s">
        <v>21928</v>
      </c>
    </row>
    <row r="2865" spans="1:12" x14ac:dyDescent="0.25">
      <c r="A2865" t="s">
        <v>1796</v>
      </c>
      <c r="B2865" t="s">
        <v>2628</v>
      </c>
      <c r="C2865" t="s">
        <v>2629</v>
      </c>
      <c r="D2865" t="s">
        <v>417</v>
      </c>
      <c r="E2865">
        <v>63126</v>
      </c>
      <c r="F2865" s="1" t="s">
        <v>21337</v>
      </c>
      <c r="G2865" t="s">
        <v>21928</v>
      </c>
      <c r="H2865" t="s">
        <v>21928</v>
      </c>
      <c r="I2865" t="s">
        <v>21928</v>
      </c>
      <c r="J2865" t="s">
        <v>21928</v>
      </c>
      <c r="K2865" t="s">
        <v>21928</v>
      </c>
      <c r="L2865" t="s">
        <v>21928</v>
      </c>
    </row>
    <row r="2866" spans="1:12" x14ac:dyDescent="0.25">
      <c r="A2866" t="s">
        <v>12127</v>
      </c>
      <c r="B2866" t="s">
        <v>12156</v>
      </c>
      <c r="C2866" t="s">
        <v>12157</v>
      </c>
      <c r="D2866" t="s">
        <v>417</v>
      </c>
      <c r="E2866" t="s">
        <v>12158</v>
      </c>
      <c r="F2866" t="s">
        <v>20184</v>
      </c>
      <c r="G2866" t="s">
        <v>21928</v>
      </c>
      <c r="H2866" t="s">
        <v>21928</v>
      </c>
      <c r="I2866" t="s">
        <v>21928</v>
      </c>
      <c r="J2866" t="s">
        <v>21928</v>
      </c>
      <c r="K2866" t="s">
        <v>21928</v>
      </c>
      <c r="L2866" t="s">
        <v>21928</v>
      </c>
    </row>
    <row r="2867" spans="1:12" x14ac:dyDescent="0.25">
      <c r="A2867" t="s">
        <v>15471</v>
      </c>
      <c r="B2867" t="s">
        <v>12156</v>
      </c>
      <c r="C2867" t="s">
        <v>12157</v>
      </c>
      <c r="D2867" t="s">
        <v>417</v>
      </c>
      <c r="E2867" t="s">
        <v>12158</v>
      </c>
      <c r="F2867" t="s">
        <v>19438</v>
      </c>
      <c r="G2867" t="s">
        <v>21928</v>
      </c>
      <c r="H2867" t="s">
        <v>21928</v>
      </c>
      <c r="I2867" t="s">
        <v>21928</v>
      </c>
      <c r="J2867" t="s">
        <v>21928</v>
      </c>
      <c r="K2867" t="s">
        <v>21928</v>
      </c>
      <c r="L2867" t="s">
        <v>21928</v>
      </c>
    </row>
    <row r="2868" spans="1:12" x14ac:dyDescent="0.25">
      <c r="A2868" t="s">
        <v>2270</v>
      </c>
      <c r="B2868" t="s">
        <v>2271</v>
      </c>
      <c r="C2868" t="s">
        <v>2272</v>
      </c>
      <c r="D2868" t="s">
        <v>417</v>
      </c>
      <c r="E2868" t="s">
        <v>2273</v>
      </c>
      <c r="F2868" s="1" t="s">
        <v>21337</v>
      </c>
      <c r="G2868" t="s">
        <v>21928</v>
      </c>
      <c r="H2868" t="s">
        <v>21928</v>
      </c>
      <c r="I2868" t="s">
        <v>21928</v>
      </c>
      <c r="J2868" t="s">
        <v>21928</v>
      </c>
      <c r="K2868" t="s">
        <v>21928</v>
      </c>
      <c r="L2868" t="s">
        <v>21928</v>
      </c>
    </row>
    <row r="2869" spans="1:12" x14ac:dyDescent="0.25">
      <c r="A2869" t="s">
        <v>414</v>
      </c>
      <c r="B2869" t="s">
        <v>415</v>
      </c>
      <c r="C2869" t="s">
        <v>416</v>
      </c>
      <c r="D2869" t="s">
        <v>417</v>
      </c>
      <c r="E2869" t="s">
        <v>418</v>
      </c>
      <c r="F2869" s="1">
        <v>8166301450</v>
      </c>
      <c r="G2869" t="s">
        <v>21928</v>
      </c>
      <c r="H2869" t="s">
        <v>21928</v>
      </c>
      <c r="I2869" t="s">
        <v>21928</v>
      </c>
      <c r="J2869" t="s">
        <v>21928</v>
      </c>
      <c r="K2869" t="s">
        <v>21928</v>
      </c>
      <c r="L2869" t="s">
        <v>21928</v>
      </c>
    </row>
    <row r="2870" spans="1:12" x14ac:dyDescent="0.25">
      <c r="A2870" t="s">
        <v>8655</v>
      </c>
      <c r="B2870" t="s">
        <v>8656</v>
      </c>
      <c r="C2870" t="s">
        <v>8657</v>
      </c>
      <c r="D2870" t="s">
        <v>417</v>
      </c>
      <c r="E2870" t="s">
        <v>418</v>
      </c>
      <c r="F2870" s="1">
        <v>8164564709</v>
      </c>
      <c r="G2870" t="s">
        <v>21928</v>
      </c>
      <c r="H2870" t="s">
        <v>21928</v>
      </c>
      <c r="I2870" t="s">
        <v>21928</v>
      </c>
      <c r="J2870" t="s">
        <v>21928</v>
      </c>
      <c r="K2870" t="s">
        <v>21928</v>
      </c>
      <c r="L2870" t="s">
        <v>21928</v>
      </c>
    </row>
    <row r="2871" spans="1:12" x14ac:dyDescent="0.25">
      <c r="A2871" t="s">
        <v>9737</v>
      </c>
      <c r="B2871" t="s">
        <v>9738</v>
      </c>
      <c r="C2871" t="s">
        <v>8657</v>
      </c>
      <c r="D2871" t="s">
        <v>417</v>
      </c>
      <c r="E2871" t="s">
        <v>418</v>
      </c>
      <c r="F2871" s="1">
        <v>8166306060</v>
      </c>
      <c r="G2871" t="s">
        <v>21928</v>
      </c>
      <c r="H2871" t="s">
        <v>21928</v>
      </c>
      <c r="I2871" t="s">
        <v>21928</v>
      </c>
      <c r="J2871" t="s">
        <v>21928</v>
      </c>
      <c r="K2871" t="s">
        <v>21928</v>
      </c>
      <c r="L2871" t="s">
        <v>21928</v>
      </c>
    </row>
    <row r="2872" spans="1:12" x14ac:dyDescent="0.25">
      <c r="A2872" t="s">
        <v>11877</v>
      </c>
      <c r="B2872" t="s">
        <v>11878</v>
      </c>
      <c r="C2872" t="s">
        <v>11879</v>
      </c>
      <c r="D2872" t="s">
        <v>417</v>
      </c>
      <c r="E2872" t="s">
        <v>11880</v>
      </c>
      <c r="F2872" t="s">
        <v>19438</v>
      </c>
      <c r="G2872" t="s">
        <v>21928</v>
      </c>
      <c r="H2872" t="s">
        <v>21928</v>
      </c>
      <c r="I2872" t="s">
        <v>21928</v>
      </c>
      <c r="J2872" t="s">
        <v>21928</v>
      </c>
      <c r="K2872" t="s">
        <v>21928</v>
      </c>
      <c r="L2872" t="s">
        <v>21928</v>
      </c>
    </row>
    <row r="2873" spans="1:12" x14ac:dyDescent="0.25">
      <c r="A2873" t="s">
        <v>13145</v>
      </c>
      <c r="B2873" t="s">
        <v>13146</v>
      </c>
      <c r="C2873" t="s">
        <v>13147</v>
      </c>
      <c r="D2873" t="s">
        <v>417</v>
      </c>
      <c r="E2873">
        <v>64448</v>
      </c>
      <c r="F2873" t="s">
        <v>20431</v>
      </c>
      <c r="G2873" t="s">
        <v>21928</v>
      </c>
      <c r="H2873" t="s">
        <v>21928</v>
      </c>
      <c r="I2873" t="s">
        <v>21928</v>
      </c>
      <c r="J2873" t="s">
        <v>21928</v>
      </c>
      <c r="K2873" t="s">
        <v>21928</v>
      </c>
      <c r="L2873" t="s">
        <v>21928</v>
      </c>
    </row>
    <row r="2874" spans="1:12" x14ac:dyDescent="0.25">
      <c r="A2874" t="s">
        <v>2256</v>
      </c>
      <c r="B2874" t="s">
        <v>2257</v>
      </c>
      <c r="C2874" t="s">
        <v>2258</v>
      </c>
      <c r="D2874" t="s">
        <v>417</v>
      </c>
      <c r="E2874" t="s">
        <v>2259</v>
      </c>
      <c r="F2874" s="1" t="s">
        <v>21337</v>
      </c>
      <c r="G2874" t="s">
        <v>21928</v>
      </c>
      <c r="H2874" t="s">
        <v>21928</v>
      </c>
      <c r="I2874" t="s">
        <v>21928</v>
      </c>
      <c r="J2874" t="s">
        <v>21928</v>
      </c>
      <c r="K2874" t="s">
        <v>21928</v>
      </c>
      <c r="L2874" t="s">
        <v>21928</v>
      </c>
    </row>
    <row r="2875" spans="1:12" x14ac:dyDescent="0.25">
      <c r="A2875" t="s">
        <v>13513</v>
      </c>
      <c r="B2875" t="s">
        <v>14853</v>
      </c>
      <c r="C2875" t="s">
        <v>14854</v>
      </c>
      <c r="D2875" t="s">
        <v>417</v>
      </c>
      <c r="E2875" t="s">
        <v>14855</v>
      </c>
      <c r="F2875" t="s">
        <v>19438</v>
      </c>
      <c r="G2875" t="s">
        <v>21928</v>
      </c>
      <c r="H2875" t="s">
        <v>21928</v>
      </c>
      <c r="I2875" t="s">
        <v>21928</v>
      </c>
      <c r="J2875" t="s">
        <v>21928</v>
      </c>
      <c r="K2875" t="s">
        <v>21928</v>
      </c>
      <c r="L2875" t="s">
        <v>21928</v>
      </c>
    </row>
    <row r="2876" spans="1:12" x14ac:dyDescent="0.25">
      <c r="A2876" t="s">
        <v>1796</v>
      </c>
      <c r="B2876" t="s">
        <v>2658</v>
      </c>
      <c r="C2876" t="s">
        <v>2659</v>
      </c>
      <c r="D2876" t="s">
        <v>417</v>
      </c>
      <c r="E2876">
        <v>63031</v>
      </c>
      <c r="F2876" s="1" t="s">
        <v>21337</v>
      </c>
      <c r="G2876" t="s">
        <v>21928</v>
      </c>
      <c r="H2876" t="s">
        <v>21928</v>
      </c>
      <c r="I2876" t="s">
        <v>21928</v>
      </c>
      <c r="J2876" t="s">
        <v>21928</v>
      </c>
      <c r="K2876" t="s">
        <v>21928</v>
      </c>
      <c r="L2876" t="s">
        <v>21928</v>
      </c>
    </row>
    <row r="2877" spans="1:12" x14ac:dyDescent="0.25">
      <c r="A2877" t="s">
        <v>1796</v>
      </c>
      <c r="B2877" t="s">
        <v>2660</v>
      </c>
      <c r="C2877" t="s">
        <v>2659</v>
      </c>
      <c r="D2877" t="s">
        <v>417</v>
      </c>
      <c r="E2877">
        <v>63034</v>
      </c>
      <c r="F2877" s="1" t="s">
        <v>21337</v>
      </c>
      <c r="G2877" t="s">
        <v>21928</v>
      </c>
      <c r="H2877" t="s">
        <v>21928</v>
      </c>
      <c r="I2877" t="s">
        <v>21928</v>
      </c>
      <c r="J2877" t="s">
        <v>21928</v>
      </c>
      <c r="K2877" t="s">
        <v>21928</v>
      </c>
      <c r="L2877" t="s">
        <v>21928</v>
      </c>
    </row>
    <row r="2878" spans="1:12" x14ac:dyDescent="0.25">
      <c r="A2878" t="s">
        <v>7255</v>
      </c>
      <c r="B2878" t="s">
        <v>7259</v>
      </c>
      <c r="C2878" t="s">
        <v>7260</v>
      </c>
      <c r="D2878" t="s">
        <v>417</v>
      </c>
      <c r="E2878">
        <v>63031</v>
      </c>
      <c r="F2878" s="1" t="s">
        <v>21337</v>
      </c>
      <c r="G2878" t="s">
        <v>21928</v>
      </c>
      <c r="H2878" t="s">
        <v>21928</v>
      </c>
      <c r="I2878" t="s">
        <v>21928</v>
      </c>
      <c r="J2878" t="s">
        <v>21928</v>
      </c>
      <c r="K2878" t="s">
        <v>21928</v>
      </c>
      <c r="L2878" t="s">
        <v>21928</v>
      </c>
    </row>
    <row r="2879" spans="1:12" x14ac:dyDescent="0.25">
      <c r="A2879" t="s">
        <v>16549</v>
      </c>
      <c r="B2879" t="s">
        <v>16550</v>
      </c>
      <c r="C2879" t="s">
        <v>16551</v>
      </c>
      <c r="D2879" t="s">
        <v>417</v>
      </c>
      <c r="E2879">
        <v>63348</v>
      </c>
      <c r="F2879" t="s">
        <v>21293</v>
      </c>
      <c r="G2879" t="s">
        <v>21928</v>
      </c>
      <c r="H2879" t="s">
        <v>21928</v>
      </c>
      <c r="I2879" t="s">
        <v>21928</v>
      </c>
      <c r="J2879" t="s">
        <v>21928</v>
      </c>
      <c r="K2879" t="s">
        <v>21928</v>
      </c>
      <c r="L2879" t="s">
        <v>21928</v>
      </c>
    </row>
    <row r="2880" spans="1:12" x14ac:dyDescent="0.25">
      <c r="A2880" t="s">
        <v>17505</v>
      </c>
      <c r="B2880" t="s">
        <v>17591</v>
      </c>
      <c r="C2880" t="s">
        <v>17592</v>
      </c>
      <c r="D2880" t="s">
        <v>417</v>
      </c>
      <c r="E2880" t="s">
        <v>17593</v>
      </c>
      <c r="F2880" t="s">
        <v>19438</v>
      </c>
    </row>
    <row r="2881" spans="1:12" x14ac:dyDescent="0.25">
      <c r="A2881" t="s">
        <v>7669</v>
      </c>
      <c r="B2881" t="s">
        <v>7670</v>
      </c>
      <c r="C2881" t="s">
        <v>7671</v>
      </c>
      <c r="D2881" t="s">
        <v>417</v>
      </c>
      <c r="E2881" t="s">
        <v>7672</v>
      </c>
      <c r="F2881" s="1" t="s">
        <v>21337</v>
      </c>
      <c r="G2881" t="s">
        <v>21928</v>
      </c>
      <c r="H2881" t="s">
        <v>21928</v>
      </c>
      <c r="I2881" t="s">
        <v>21928</v>
      </c>
      <c r="J2881" t="s">
        <v>21928</v>
      </c>
      <c r="K2881" t="s">
        <v>21928</v>
      </c>
      <c r="L2881" t="s">
        <v>21928</v>
      </c>
    </row>
    <row r="2882" spans="1:12" x14ac:dyDescent="0.25">
      <c r="A2882" t="s">
        <v>17160</v>
      </c>
      <c r="B2882" t="s">
        <v>17161</v>
      </c>
      <c r="C2882" t="s">
        <v>17162</v>
      </c>
      <c r="D2882" t="s">
        <v>417</v>
      </c>
      <c r="E2882" t="s">
        <v>17163</v>
      </c>
      <c r="F2882" t="s">
        <v>19552</v>
      </c>
    </row>
    <row r="2883" spans="1:12" x14ac:dyDescent="0.25">
      <c r="A2883" t="s">
        <v>2282</v>
      </c>
      <c r="B2883" t="s">
        <v>2283</v>
      </c>
      <c r="C2883" t="s">
        <v>2284</v>
      </c>
      <c r="D2883" t="s">
        <v>417</v>
      </c>
      <c r="E2883">
        <v>64055</v>
      </c>
      <c r="F2883" s="1" t="s">
        <v>21337</v>
      </c>
      <c r="G2883" t="s">
        <v>21928</v>
      </c>
      <c r="H2883" t="s">
        <v>21928</v>
      </c>
      <c r="I2883" t="s">
        <v>21928</v>
      </c>
      <c r="J2883" t="s">
        <v>21928</v>
      </c>
      <c r="K2883" t="s">
        <v>21928</v>
      </c>
      <c r="L2883" t="s">
        <v>21928</v>
      </c>
    </row>
    <row r="2884" spans="1:12" x14ac:dyDescent="0.25">
      <c r="A2884" t="s">
        <v>12942</v>
      </c>
      <c r="B2884" t="s">
        <v>14727</v>
      </c>
      <c r="C2884" t="s">
        <v>12917</v>
      </c>
      <c r="D2884" t="s">
        <v>417</v>
      </c>
      <c r="E2884" t="s">
        <v>14728</v>
      </c>
      <c r="F2884" t="s">
        <v>19438</v>
      </c>
      <c r="G2884" t="s">
        <v>21928</v>
      </c>
      <c r="H2884" t="s">
        <v>21928</v>
      </c>
      <c r="I2884" t="s">
        <v>21928</v>
      </c>
      <c r="J2884" t="s">
        <v>21928</v>
      </c>
      <c r="K2884" t="s">
        <v>21928</v>
      </c>
      <c r="L2884" t="s">
        <v>21928</v>
      </c>
    </row>
    <row r="2885" spans="1:12" x14ac:dyDescent="0.25">
      <c r="A2885" t="s">
        <v>2278</v>
      </c>
      <c r="B2885" t="s">
        <v>2279</v>
      </c>
      <c r="C2885" t="s">
        <v>2280</v>
      </c>
      <c r="D2885" t="s">
        <v>417</v>
      </c>
      <c r="E2885" t="s">
        <v>2281</v>
      </c>
      <c r="F2885" s="1" t="s">
        <v>21337</v>
      </c>
      <c r="G2885" t="s">
        <v>21928</v>
      </c>
      <c r="H2885" t="s">
        <v>21928</v>
      </c>
      <c r="I2885" t="s">
        <v>21928</v>
      </c>
      <c r="J2885" t="s">
        <v>21928</v>
      </c>
      <c r="K2885" t="s">
        <v>21928</v>
      </c>
      <c r="L2885" t="s">
        <v>21928</v>
      </c>
    </row>
    <row r="2886" spans="1:12" x14ac:dyDescent="0.25">
      <c r="A2886" t="s">
        <v>5133</v>
      </c>
      <c r="B2886" t="s">
        <v>5134</v>
      </c>
      <c r="C2886" t="s">
        <v>5135</v>
      </c>
      <c r="D2886" t="s">
        <v>417</v>
      </c>
      <c r="E2886" t="s">
        <v>2281</v>
      </c>
      <c r="F2886" s="1">
        <v>5736369223</v>
      </c>
      <c r="G2886" t="s">
        <v>21928</v>
      </c>
      <c r="H2886" t="s">
        <v>21928</v>
      </c>
      <c r="I2886" t="s">
        <v>21928</v>
      </c>
      <c r="J2886" t="s">
        <v>21928</v>
      </c>
      <c r="K2886" t="s">
        <v>21928</v>
      </c>
      <c r="L2886" t="s">
        <v>21928</v>
      </c>
    </row>
    <row r="2887" spans="1:12" x14ac:dyDescent="0.25">
      <c r="A2887" t="s">
        <v>17041</v>
      </c>
      <c r="B2887" t="s">
        <v>17042</v>
      </c>
      <c r="C2887" t="s">
        <v>15526</v>
      </c>
      <c r="D2887" t="s">
        <v>417</v>
      </c>
      <c r="E2887" t="s">
        <v>17043</v>
      </c>
      <c r="F2887" t="s">
        <v>19514</v>
      </c>
    </row>
    <row r="2888" spans="1:12" x14ac:dyDescent="0.25">
      <c r="A2888" t="s">
        <v>15464</v>
      </c>
      <c r="B2888" t="s">
        <v>15525</v>
      </c>
      <c r="C2888" t="s">
        <v>15526</v>
      </c>
      <c r="D2888" t="s">
        <v>417</v>
      </c>
      <c r="E2888" t="s">
        <v>15527</v>
      </c>
      <c r="F2888" t="s">
        <v>20809</v>
      </c>
      <c r="G2888" t="s">
        <v>21928</v>
      </c>
      <c r="H2888" t="s">
        <v>21928</v>
      </c>
      <c r="I2888" t="s">
        <v>21928</v>
      </c>
      <c r="J2888" t="s">
        <v>21928</v>
      </c>
      <c r="K2888" t="s">
        <v>21928</v>
      </c>
      <c r="L2888" t="s">
        <v>21928</v>
      </c>
    </row>
    <row r="2889" spans="1:12" x14ac:dyDescent="0.25">
      <c r="A2889" t="s">
        <v>8084</v>
      </c>
      <c r="B2889" t="s">
        <v>8085</v>
      </c>
      <c r="C2889" t="s">
        <v>8086</v>
      </c>
      <c r="D2889" t="s">
        <v>417</v>
      </c>
      <c r="E2889" t="s">
        <v>8087</v>
      </c>
      <c r="F2889" s="1">
        <v>4176231920</v>
      </c>
      <c r="G2889" t="s">
        <v>21928</v>
      </c>
      <c r="H2889" t="s">
        <v>21928</v>
      </c>
      <c r="I2889" t="s">
        <v>21928</v>
      </c>
      <c r="J2889" t="s">
        <v>21928</v>
      </c>
      <c r="K2889" t="s">
        <v>21928</v>
      </c>
      <c r="L2889" t="s">
        <v>21928</v>
      </c>
    </row>
    <row r="2890" spans="1:12" x14ac:dyDescent="0.25">
      <c r="A2890" t="s">
        <v>11652</v>
      </c>
      <c r="B2890" t="s">
        <v>11709</v>
      </c>
      <c r="C2890" t="s">
        <v>11710</v>
      </c>
      <c r="D2890" t="s">
        <v>417</v>
      </c>
      <c r="E2890" t="s">
        <v>11711</v>
      </c>
      <c r="F2890" t="s">
        <v>20084</v>
      </c>
      <c r="G2890" t="s">
        <v>21928</v>
      </c>
      <c r="H2890" t="s">
        <v>21928</v>
      </c>
      <c r="I2890" t="s">
        <v>21928</v>
      </c>
      <c r="J2890" t="s">
        <v>21928</v>
      </c>
      <c r="K2890" t="s">
        <v>21928</v>
      </c>
      <c r="L2890" t="s">
        <v>21928</v>
      </c>
    </row>
    <row r="2891" spans="1:12" x14ac:dyDescent="0.25">
      <c r="A2891" t="s">
        <v>14544</v>
      </c>
      <c r="B2891" t="s">
        <v>14545</v>
      </c>
      <c r="C2891" t="s">
        <v>11710</v>
      </c>
      <c r="D2891" t="s">
        <v>417</v>
      </c>
      <c r="E2891" t="s">
        <v>14546</v>
      </c>
      <c r="F2891" t="s">
        <v>20763</v>
      </c>
      <c r="G2891" t="s">
        <v>21928</v>
      </c>
      <c r="H2891" t="s">
        <v>21928</v>
      </c>
      <c r="I2891" t="s">
        <v>21928</v>
      </c>
      <c r="J2891" t="s">
        <v>21928</v>
      </c>
      <c r="K2891" t="s">
        <v>21928</v>
      </c>
      <c r="L2891" t="s">
        <v>21928</v>
      </c>
    </row>
    <row r="2892" spans="1:12" x14ac:dyDescent="0.25">
      <c r="A2892" t="s">
        <v>13513</v>
      </c>
      <c r="B2892" t="s">
        <v>14575</v>
      </c>
      <c r="C2892" t="s">
        <v>11710</v>
      </c>
      <c r="D2892" t="s">
        <v>417</v>
      </c>
      <c r="E2892" t="s">
        <v>14576</v>
      </c>
      <c r="F2892" t="s">
        <v>19438</v>
      </c>
      <c r="G2892" t="s">
        <v>21928</v>
      </c>
      <c r="H2892" t="s">
        <v>21928</v>
      </c>
      <c r="I2892" t="s">
        <v>21928</v>
      </c>
      <c r="J2892" t="s">
        <v>21928</v>
      </c>
      <c r="K2892" t="s">
        <v>21928</v>
      </c>
      <c r="L2892" t="s">
        <v>21928</v>
      </c>
    </row>
    <row r="2893" spans="1:12" x14ac:dyDescent="0.25">
      <c r="A2893" t="s">
        <v>540</v>
      </c>
      <c r="B2893" t="s">
        <v>541</v>
      </c>
      <c r="C2893" t="s">
        <v>542</v>
      </c>
      <c r="D2893" t="s">
        <v>417</v>
      </c>
      <c r="E2893" t="s">
        <v>543</v>
      </c>
      <c r="F2893" s="1">
        <v>8169237766</v>
      </c>
      <c r="G2893" t="s">
        <v>21928</v>
      </c>
      <c r="H2893" t="s">
        <v>21928</v>
      </c>
      <c r="I2893" t="s">
        <v>21928</v>
      </c>
      <c r="J2893" t="s">
        <v>21928</v>
      </c>
      <c r="K2893" t="s">
        <v>21928</v>
      </c>
      <c r="L2893" t="s">
        <v>21928</v>
      </c>
    </row>
    <row r="2894" spans="1:12" x14ac:dyDescent="0.25">
      <c r="A2894" t="s">
        <v>2288</v>
      </c>
      <c r="B2894" t="s">
        <v>2289</v>
      </c>
      <c r="C2894" t="s">
        <v>2290</v>
      </c>
      <c r="D2894" t="s">
        <v>417</v>
      </c>
      <c r="E2894">
        <v>64111</v>
      </c>
      <c r="F2894" s="1" t="s">
        <v>21337</v>
      </c>
      <c r="G2894" t="s">
        <v>21928</v>
      </c>
      <c r="H2894" t="s">
        <v>21928</v>
      </c>
      <c r="I2894" t="s">
        <v>21928</v>
      </c>
      <c r="J2894" t="s">
        <v>21928</v>
      </c>
      <c r="K2894" t="s">
        <v>21928</v>
      </c>
      <c r="L2894" t="s">
        <v>21928</v>
      </c>
    </row>
    <row r="2895" spans="1:12" x14ac:dyDescent="0.25">
      <c r="A2895" t="s">
        <v>2291</v>
      </c>
      <c r="B2895" t="s">
        <v>2292</v>
      </c>
      <c r="C2895" t="s">
        <v>2290</v>
      </c>
      <c r="D2895" t="s">
        <v>417</v>
      </c>
      <c r="E2895">
        <v>64110</v>
      </c>
      <c r="F2895" s="1" t="s">
        <v>21337</v>
      </c>
      <c r="G2895" t="s">
        <v>21928</v>
      </c>
      <c r="H2895" t="s">
        <v>21928</v>
      </c>
      <c r="I2895" t="s">
        <v>21928</v>
      </c>
      <c r="J2895" t="s">
        <v>21928</v>
      </c>
      <c r="K2895" t="s">
        <v>21928</v>
      </c>
      <c r="L2895" t="s">
        <v>21928</v>
      </c>
    </row>
    <row r="2896" spans="1:12" x14ac:dyDescent="0.25">
      <c r="A2896" t="s">
        <v>2293</v>
      </c>
      <c r="B2896" t="s">
        <v>2294</v>
      </c>
      <c r="C2896" t="s">
        <v>2290</v>
      </c>
      <c r="D2896" t="s">
        <v>417</v>
      </c>
      <c r="E2896">
        <v>64155</v>
      </c>
      <c r="F2896" s="1" t="s">
        <v>21337</v>
      </c>
      <c r="G2896" t="s">
        <v>21928</v>
      </c>
      <c r="H2896" t="s">
        <v>21928</v>
      </c>
      <c r="I2896" t="s">
        <v>21928</v>
      </c>
      <c r="J2896" t="s">
        <v>21928</v>
      </c>
      <c r="K2896" t="s">
        <v>21928</v>
      </c>
      <c r="L2896" t="s">
        <v>21928</v>
      </c>
    </row>
    <row r="2897" spans="1:12" x14ac:dyDescent="0.25">
      <c r="A2897" t="s">
        <v>8880</v>
      </c>
      <c r="B2897" t="s">
        <v>8881</v>
      </c>
      <c r="C2897" t="s">
        <v>2290</v>
      </c>
      <c r="D2897" t="s">
        <v>417</v>
      </c>
      <c r="E2897">
        <v>64134</v>
      </c>
      <c r="F2897" s="1">
        <v>8167632388</v>
      </c>
      <c r="G2897" t="s">
        <v>21928</v>
      </c>
      <c r="H2897" t="s">
        <v>21928</v>
      </c>
      <c r="I2897" t="s">
        <v>21928</v>
      </c>
      <c r="J2897" t="s">
        <v>21928</v>
      </c>
      <c r="K2897" t="s">
        <v>21928</v>
      </c>
      <c r="L2897" t="s">
        <v>21928</v>
      </c>
    </row>
    <row r="2898" spans="1:12" x14ac:dyDescent="0.25">
      <c r="A2898" t="s">
        <v>17160</v>
      </c>
      <c r="B2898" t="s">
        <v>17170</v>
      </c>
      <c r="C2898" t="s">
        <v>11716</v>
      </c>
      <c r="D2898" t="s">
        <v>417</v>
      </c>
      <c r="E2898" t="s">
        <v>17171</v>
      </c>
      <c r="F2898" t="s">
        <v>19553</v>
      </c>
    </row>
    <row r="2899" spans="1:12" x14ac:dyDescent="0.25">
      <c r="A2899" t="s">
        <v>19329</v>
      </c>
      <c r="B2899" t="s">
        <v>19330</v>
      </c>
      <c r="C2899" t="s">
        <v>11716</v>
      </c>
      <c r="D2899" t="s">
        <v>417</v>
      </c>
      <c r="E2899" t="s">
        <v>19331</v>
      </c>
      <c r="F2899" t="s">
        <v>19931</v>
      </c>
    </row>
    <row r="2900" spans="1:12" x14ac:dyDescent="0.25">
      <c r="A2900" t="s">
        <v>19420</v>
      </c>
      <c r="B2900" t="s">
        <v>19421</v>
      </c>
      <c r="C2900" t="s">
        <v>11716</v>
      </c>
      <c r="D2900" t="s">
        <v>417</v>
      </c>
      <c r="E2900" t="s">
        <v>19422</v>
      </c>
      <c r="F2900" t="s">
        <v>20057</v>
      </c>
    </row>
    <row r="2901" spans="1:12" x14ac:dyDescent="0.25">
      <c r="A2901" t="s">
        <v>11652</v>
      </c>
      <c r="B2901" t="s">
        <v>11715</v>
      </c>
      <c r="C2901" t="s">
        <v>11716</v>
      </c>
      <c r="D2901" t="s">
        <v>417</v>
      </c>
      <c r="E2901" t="s">
        <v>11717</v>
      </c>
      <c r="F2901" t="s">
        <v>20085</v>
      </c>
      <c r="G2901" t="s">
        <v>21928</v>
      </c>
      <c r="H2901" t="s">
        <v>21928</v>
      </c>
      <c r="I2901" t="s">
        <v>21928</v>
      </c>
      <c r="J2901" t="s">
        <v>21928</v>
      </c>
      <c r="K2901" t="s">
        <v>21928</v>
      </c>
      <c r="L2901" t="s">
        <v>21928</v>
      </c>
    </row>
    <row r="2902" spans="1:12" x14ac:dyDescent="0.25">
      <c r="A2902" t="s">
        <v>12127</v>
      </c>
      <c r="B2902" t="s">
        <v>12134</v>
      </c>
      <c r="C2902" t="s">
        <v>11716</v>
      </c>
      <c r="D2902" t="s">
        <v>417</v>
      </c>
      <c r="E2902" t="s">
        <v>12135</v>
      </c>
      <c r="F2902" t="s">
        <v>20179</v>
      </c>
      <c r="G2902" t="s">
        <v>21928</v>
      </c>
      <c r="H2902" t="s">
        <v>21928</v>
      </c>
      <c r="I2902" t="s">
        <v>21928</v>
      </c>
      <c r="J2902" t="s">
        <v>21928</v>
      </c>
      <c r="K2902" t="s">
        <v>21928</v>
      </c>
      <c r="L2902" t="s">
        <v>21928</v>
      </c>
    </row>
    <row r="2903" spans="1:12" x14ac:dyDescent="0.25">
      <c r="A2903" t="s">
        <v>12153</v>
      </c>
      <c r="B2903" t="s">
        <v>12154</v>
      </c>
      <c r="C2903" t="s">
        <v>11716</v>
      </c>
      <c r="D2903" t="s">
        <v>417</v>
      </c>
      <c r="E2903" t="s">
        <v>12155</v>
      </c>
      <c r="F2903" t="s">
        <v>20183</v>
      </c>
      <c r="G2903" t="s">
        <v>21928</v>
      </c>
      <c r="H2903" t="s">
        <v>21928</v>
      </c>
      <c r="I2903" t="s">
        <v>21928</v>
      </c>
      <c r="J2903" t="s">
        <v>21928</v>
      </c>
      <c r="K2903" t="s">
        <v>21928</v>
      </c>
      <c r="L2903" t="s">
        <v>21928</v>
      </c>
    </row>
    <row r="2904" spans="1:12" x14ac:dyDescent="0.25">
      <c r="A2904" t="s">
        <v>12725</v>
      </c>
      <c r="B2904" t="s">
        <v>12726</v>
      </c>
      <c r="C2904" t="s">
        <v>11716</v>
      </c>
      <c r="D2904" t="s">
        <v>417</v>
      </c>
      <c r="E2904" t="s">
        <v>12727</v>
      </c>
      <c r="F2904" t="s">
        <v>20336</v>
      </c>
      <c r="G2904" t="s">
        <v>21928</v>
      </c>
      <c r="H2904" t="s">
        <v>21928</v>
      </c>
      <c r="I2904" t="s">
        <v>21928</v>
      </c>
      <c r="J2904" t="s">
        <v>21928</v>
      </c>
      <c r="K2904" t="s">
        <v>21928</v>
      </c>
      <c r="L2904" t="s">
        <v>21928</v>
      </c>
    </row>
    <row r="2905" spans="1:12" x14ac:dyDescent="0.25">
      <c r="A2905" t="s">
        <v>13908</v>
      </c>
      <c r="B2905" t="s">
        <v>13909</v>
      </c>
      <c r="C2905" t="s">
        <v>11716</v>
      </c>
      <c r="D2905" t="s">
        <v>417</v>
      </c>
      <c r="E2905" t="s">
        <v>13910</v>
      </c>
      <c r="F2905" t="s">
        <v>19438</v>
      </c>
      <c r="G2905" t="s">
        <v>21928</v>
      </c>
      <c r="H2905" t="s">
        <v>21928</v>
      </c>
      <c r="I2905" t="s">
        <v>21928</v>
      </c>
      <c r="J2905" t="s">
        <v>21928</v>
      </c>
      <c r="K2905" t="s">
        <v>21928</v>
      </c>
      <c r="L2905" t="s">
        <v>21928</v>
      </c>
    </row>
    <row r="2906" spans="1:12" x14ac:dyDescent="0.25">
      <c r="A2906" t="s">
        <v>14282</v>
      </c>
      <c r="B2906" t="s">
        <v>12154</v>
      </c>
      <c r="C2906" t="s">
        <v>11716</v>
      </c>
      <c r="D2906" t="s">
        <v>417</v>
      </c>
      <c r="E2906" t="s">
        <v>12155</v>
      </c>
      <c r="F2906" t="s">
        <v>20702</v>
      </c>
      <c r="G2906" t="s">
        <v>21928</v>
      </c>
      <c r="H2906" t="s">
        <v>21928</v>
      </c>
      <c r="I2906" t="s">
        <v>21928</v>
      </c>
      <c r="J2906" t="s">
        <v>21928</v>
      </c>
      <c r="K2906" t="s">
        <v>21928</v>
      </c>
      <c r="L2906" t="s">
        <v>21928</v>
      </c>
    </row>
    <row r="2907" spans="1:12" x14ac:dyDescent="0.25">
      <c r="A2907" t="s">
        <v>14563</v>
      </c>
      <c r="B2907" t="s">
        <v>14564</v>
      </c>
      <c r="C2907" t="s">
        <v>11716</v>
      </c>
      <c r="D2907" t="s">
        <v>417</v>
      </c>
      <c r="E2907">
        <v>64120</v>
      </c>
      <c r="F2907" t="s">
        <v>20769</v>
      </c>
      <c r="G2907" t="s">
        <v>21928</v>
      </c>
      <c r="H2907" t="s">
        <v>21928</v>
      </c>
      <c r="I2907" t="s">
        <v>21928</v>
      </c>
      <c r="J2907" t="s">
        <v>21928</v>
      </c>
      <c r="K2907" t="s">
        <v>21928</v>
      </c>
      <c r="L2907" t="s">
        <v>21928</v>
      </c>
    </row>
    <row r="2908" spans="1:12" x14ac:dyDescent="0.25">
      <c r="A2908" t="s">
        <v>15471</v>
      </c>
      <c r="B2908" t="s">
        <v>12134</v>
      </c>
      <c r="C2908" t="s">
        <v>11716</v>
      </c>
      <c r="D2908" t="s">
        <v>417</v>
      </c>
      <c r="E2908" t="s">
        <v>12135</v>
      </c>
      <c r="F2908" t="s">
        <v>21037</v>
      </c>
      <c r="G2908" t="s">
        <v>21928</v>
      </c>
      <c r="H2908" t="s">
        <v>21928</v>
      </c>
      <c r="I2908" t="s">
        <v>21928</v>
      </c>
      <c r="J2908" t="s">
        <v>21928</v>
      </c>
      <c r="K2908" t="s">
        <v>21928</v>
      </c>
      <c r="L2908" t="s">
        <v>21928</v>
      </c>
    </row>
    <row r="2909" spans="1:12" x14ac:dyDescent="0.25">
      <c r="A2909" t="s">
        <v>15471</v>
      </c>
      <c r="B2909" t="s">
        <v>12154</v>
      </c>
      <c r="C2909" t="s">
        <v>11716</v>
      </c>
      <c r="D2909" t="s">
        <v>417</v>
      </c>
      <c r="E2909" t="s">
        <v>12155</v>
      </c>
      <c r="F2909" t="s">
        <v>21092</v>
      </c>
      <c r="G2909" t="s">
        <v>21928</v>
      </c>
      <c r="H2909" t="s">
        <v>21928</v>
      </c>
      <c r="I2909" t="s">
        <v>21928</v>
      </c>
      <c r="J2909" t="s">
        <v>21928</v>
      </c>
      <c r="K2909" t="s">
        <v>21928</v>
      </c>
      <c r="L2909" t="s">
        <v>21928</v>
      </c>
    </row>
    <row r="2910" spans="1:12" x14ac:dyDescent="0.25">
      <c r="A2910" t="s">
        <v>15144</v>
      </c>
      <c r="B2910" t="s">
        <v>15145</v>
      </c>
      <c r="C2910" t="s">
        <v>15146</v>
      </c>
      <c r="D2910" t="s">
        <v>417</v>
      </c>
      <c r="E2910" t="s">
        <v>15147</v>
      </c>
      <c r="F2910" t="s">
        <v>19438</v>
      </c>
      <c r="G2910" t="s">
        <v>21928</v>
      </c>
      <c r="H2910" t="s">
        <v>21928</v>
      </c>
      <c r="I2910" t="s">
        <v>21928</v>
      </c>
      <c r="J2910" t="s">
        <v>21928</v>
      </c>
      <c r="K2910" t="s">
        <v>21928</v>
      </c>
      <c r="L2910" t="s">
        <v>21928</v>
      </c>
    </row>
    <row r="2911" spans="1:12" x14ac:dyDescent="0.25">
      <c r="A2911" t="s">
        <v>9578</v>
      </c>
      <c r="B2911" t="s">
        <v>9579</v>
      </c>
      <c r="C2911" t="s">
        <v>9580</v>
      </c>
      <c r="D2911" t="s">
        <v>417</v>
      </c>
      <c r="E2911" t="s">
        <v>1941</v>
      </c>
      <c r="F2911" s="1" t="s">
        <v>21404</v>
      </c>
      <c r="G2911" t="s">
        <v>21928</v>
      </c>
      <c r="H2911" t="s">
        <v>21928</v>
      </c>
      <c r="I2911" t="s">
        <v>21928</v>
      </c>
      <c r="J2911" t="s">
        <v>21928</v>
      </c>
      <c r="K2911" t="s">
        <v>21928</v>
      </c>
      <c r="L2911" t="s">
        <v>21928</v>
      </c>
    </row>
    <row r="2912" spans="1:12" x14ac:dyDescent="0.25">
      <c r="A2912" t="s">
        <v>1796</v>
      </c>
      <c r="B2912" t="s">
        <v>2626</v>
      </c>
      <c r="C2912" t="s">
        <v>2627</v>
      </c>
      <c r="D2912" t="s">
        <v>417</v>
      </c>
      <c r="E2912">
        <v>63122</v>
      </c>
      <c r="F2912" s="1" t="s">
        <v>21337</v>
      </c>
      <c r="G2912" t="s">
        <v>21928</v>
      </c>
      <c r="H2912" t="s">
        <v>21928</v>
      </c>
      <c r="I2912" t="s">
        <v>21928</v>
      </c>
      <c r="J2912" t="s">
        <v>21928</v>
      </c>
      <c r="K2912" t="s">
        <v>21928</v>
      </c>
      <c r="L2912" t="s">
        <v>21928</v>
      </c>
    </row>
    <row r="2913" spans="1:12" x14ac:dyDescent="0.25">
      <c r="A2913" t="s">
        <v>7661</v>
      </c>
      <c r="B2913" t="s">
        <v>7662</v>
      </c>
      <c r="C2913" t="s">
        <v>7663</v>
      </c>
      <c r="D2913" t="s">
        <v>417</v>
      </c>
      <c r="E2913" t="s">
        <v>7664</v>
      </c>
      <c r="F2913" s="1">
        <v>8163471973</v>
      </c>
      <c r="G2913" t="s">
        <v>21928</v>
      </c>
      <c r="H2913" t="s">
        <v>21928</v>
      </c>
      <c r="I2913" t="s">
        <v>21928</v>
      </c>
      <c r="J2913" t="s">
        <v>21928</v>
      </c>
      <c r="K2913" t="s">
        <v>21928</v>
      </c>
      <c r="L2913" t="s">
        <v>21928</v>
      </c>
    </row>
    <row r="2914" spans="1:12" x14ac:dyDescent="0.25">
      <c r="A2914" t="s">
        <v>12656</v>
      </c>
      <c r="B2914" t="s">
        <v>12657</v>
      </c>
      <c r="C2914" t="s">
        <v>12658</v>
      </c>
      <c r="D2914" t="s">
        <v>417</v>
      </c>
      <c r="E2914" t="s">
        <v>12659</v>
      </c>
      <c r="F2914" t="s">
        <v>20323</v>
      </c>
      <c r="G2914" t="s">
        <v>21928</v>
      </c>
      <c r="H2914" t="s">
        <v>21928</v>
      </c>
      <c r="I2914" t="s">
        <v>21928</v>
      </c>
      <c r="J2914" t="s">
        <v>21928</v>
      </c>
      <c r="K2914" t="s">
        <v>21928</v>
      </c>
      <c r="L2914" t="s">
        <v>21928</v>
      </c>
    </row>
    <row r="2915" spans="1:12" x14ac:dyDescent="0.25">
      <c r="A2915" t="s">
        <v>2285</v>
      </c>
      <c r="B2915" t="s">
        <v>2286</v>
      </c>
      <c r="C2915" t="s">
        <v>2287</v>
      </c>
      <c r="D2915" t="s">
        <v>417</v>
      </c>
      <c r="E2915">
        <v>64068</v>
      </c>
      <c r="F2915" s="1" t="s">
        <v>21337</v>
      </c>
      <c r="G2915" t="s">
        <v>21928</v>
      </c>
      <c r="H2915" t="s">
        <v>21928</v>
      </c>
      <c r="I2915" t="s">
        <v>21928</v>
      </c>
      <c r="J2915" t="s">
        <v>21928</v>
      </c>
      <c r="K2915" t="s">
        <v>21928</v>
      </c>
      <c r="L2915" t="s">
        <v>21928</v>
      </c>
    </row>
    <row r="2916" spans="1:12" x14ac:dyDescent="0.25">
      <c r="A2916" t="s">
        <v>2972</v>
      </c>
      <c r="B2916" t="s">
        <v>2973</v>
      </c>
      <c r="C2916" t="s">
        <v>2974</v>
      </c>
      <c r="D2916" t="s">
        <v>417</v>
      </c>
      <c r="E2916" t="s">
        <v>2975</v>
      </c>
      <c r="F2916" s="1">
        <v>5736742390</v>
      </c>
      <c r="G2916" t="s">
        <v>21928</v>
      </c>
      <c r="H2916" t="s">
        <v>21928</v>
      </c>
      <c r="I2916" t="s">
        <v>21928</v>
      </c>
      <c r="J2916" t="s">
        <v>21928</v>
      </c>
      <c r="K2916" t="s">
        <v>21928</v>
      </c>
      <c r="L2916" t="s">
        <v>21928</v>
      </c>
    </row>
    <row r="2917" spans="1:12" x14ac:dyDescent="0.25">
      <c r="A2917" t="s">
        <v>5619</v>
      </c>
      <c r="B2917" t="s">
        <v>5620</v>
      </c>
      <c r="C2917" t="s">
        <v>466</v>
      </c>
      <c r="D2917" t="s">
        <v>417</v>
      </c>
      <c r="E2917" t="s">
        <v>2619</v>
      </c>
      <c r="F2917" s="1">
        <v>6363916844</v>
      </c>
      <c r="G2917" t="s">
        <v>21928</v>
      </c>
      <c r="H2917" t="s">
        <v>21928</v>
      </c>
      <c r="I2917" t="s">
        <v>21928</v>
      </c>
      <c r="J2917" t="s">
        <v>21928</v>
      </c>
      <c r="K2917" t="s">
        <v>21928</v>
      </c>
      <c r="L2917" t="s">
        <v>21928</v>
      </c>
    </row>
    <row r="2918" spans="1:12" x14ac:dyDescent="0.25">
      <c r="A2918" t="s">
        <v>1796</v>
      </c>
      <c r="B2918" t="s">
        <v>2623</v>
      </c>
      <c r="C2918" t="s">
        <v>2624</v>
      </c>
      <c r="D2918" t="s">
        <v>417</v>
      </c>
      <c r="E2918" t="s">
        <v>2625</v>
      </c>
      <c r="F2918" s="1" t="s">
        <v>21337</v>
      </c>
      <c r="G2918" t="s">
        <v>21928</v>
      </c>
      <c r="H2918" t="s">
        <v>21928</v>
      </c>
      <c r="I2918" t="s">
        <v>21928</v>
      </c>
      <c r="J2918" t="s">
        <v>21928</v>
      </c>
      <c r="K2918" t="s">
        <v>21928</v>
      </c>
      <c r="L2918" t="s">
        <v>21928</v>
      </c>
    </row>
    <row r="2919" spans="1:12" x14ac:dyDescent="0.25">
      <c r="A2919" t="s">
        <v>8852</v>
      </c>
      <c r="B2919" t="s">
        <v>8853</v>
      </c>
      <c r="C2919" t="s">
        <v>8854</v>
      </c>
      <c r="D2919" t="s">
        <v>417</v>
      </c>
      <c r="E2919" t="s">
        <v>8855</v>
      </c>
      <c r="F2919" s="1">
        <v>6608531003</v>
      </c>
      <c r="G2919" t="s">
        <v>21928</v>
      </c>
      <c r="H2919" t="s">
        <v>21928</v>
      </c>
      <c r="I2919" t="s">
        <v>21928</v>
      </c>
      <c r="J2919" t="s">
        <v>21928</v>
      </c>
      <c r="K2919" t="s">
        <v>21928</v>
      </c>
      <c r="L2919" t="s">
        <v>21928</v>
      </c>
    </row>
    <row r="2920" spans="1:12" x14ac:dyDescent="0.25">
      <c r="A2920" t="s">
        <v>1796</v>
      </c>
      <c r="B2920" t="s">
        <v>2632</v>
      </c>
      <c r="C2920" t="s">
        <v>2633</v>
      </c>
      <c r="D2920" t="s">
        <v>417</v>
      </c>
      <c r="E2920">
        <v>63125</v>
      </c>
      <c r="F2920" s="1" t="s">
        <v>21337</v>
      </c>
      <c r="G2920" t="s">
        <v>21928</v>
      </c>
      <c r="H2920" t="s">
        <v>21928</v>
      </c>
      <c r="I2920" t="s">
        <v>21928</v>
      </c>
      <c r="J2920" t="s">
        <v>21928</v>
      </c>
      <c r="K2920" t="s">
        <v>21928</v>
      </c>
      <c r="L2920" t="s">
        <v>21928</v>
      </c>
    </row>
    <row r="2921" spans="1:12" x14ac:dyDescent="0.25">
      <c r="A2921" t="s">
        <v>16057</v>
      </c>
      <c r="B2921" t="s">
        <v>16058</v>
      </c>
      <c r="C2921" t="s">
        <v>16059</v>
      </c>
      <c r="D2921" t="s">
        <v>417</v>
      </c>
      <c r="E2921">
        <v>65708</v>
      </c>
      <c r="F2921" t="s">
        <v>21151</v>
      </c>
      <c r="G2921" t="s">
        <v>21928</v>
      </c>
      <c r="H2921" t="s">
        <v>21928</v>
      </c>
      <c r="I2921" t="s">
        <v>21928</v>
      </c>
      <c r="J2921" t="s">
        <v>21928</v>
      </c>
      <c r="K2921" t="s">
        <v>21928</v>
      </c>
      <c r="L2921" t="s">
        <v>21928</v>
      </c>
    </row>
    <row r="2922" spans="1:12" x14ac:dyDescent="0.25">
      <c r="A2922" t="s">
        <v>11522</v>
      </c>
      <c r="B2922" t="s">
        <v>11523</v>
      </c>
      <c r="C2922" t="s">
        <v>11524</v>
      </c>
      <c r="D2922" t="s">
        <v>417</v>
      </c>
      <c r="E2922" t="s">
        <v>11525</v>
      </c>
      <c r="F2922" s="1" t="s">
        <v>21896</v>
      </c>
      <c r="G2922" t="s">
        <v>21928</v>
      </c>
      <c r="H2922" t="s">
        <v>21928</v>
      </c>
      <c r="I2922" t="s">
        <v>21928</v>
      </c>
      <c r="J2922" t="s">
        <v>21928</v>
      </c>
      <c r="K2922" t="s">
        <v>21928</v>
      </c>
      <c r="L2922" t="s">
        <v>21928</v>
      </c>
    </row>
    <row r="2923" spans="1:12" x14ac:dyDescent="0.25">
      <c r="A2923" t="s">
        <v>16931</v>
      </c>
      <c r="B2923" t="s">
        <v>16714</v>
      </c>
      <c r="C2923" t="s">
        <v>16715</v>
      </c>
      <c r="D2923" t="s">
        <v>417</v>
      </c>
      <c r="E2923" t="s">
        <v>16716</v>
      </c>
      <c r="F2923" t="s">
        <v>19476</v>
      </c>
    </row>
    <row r="2924" spans="1:12" x14ac:dyDescent="0.25">
      <c r="A2924" t="s">
        <v>1796</v>
      </c>
      <c r="B2924" t="s">
        <v>2642</v>
      </c>
      <c r="C2924" t="s">
        <v>2643</v>
      </c>
      <c r="D2924" t="s">
        <v>417</v>
      </c>
      <c r="E2924">
        <v>63368</v>
      </c>
      <c r="F2924" s="1" t="s">
        <v>21337</v>
      </c>
      <c r="G2924" t="s">
        <v>21928</v>
      </c>
      <c r="H2924" t="s">
        <v>21928</v>
      </c>
      <c r="I2924" t="s">
        <v>21928</v>
      </c>
      <c r="J2924" t="s">
        <v>21928</v>
      </c>
      <c r="K2924" t="s">
        <v>21928</v>
      </c>
      <c r="L2924" t="s">
        <v>21928</v>
      </c>
    </row>
    <row r="2925" spans="1:12" x14ac:dyDescent="0.25">
      <c r="A2925" t="s">
        <v>9475</v>
      </c>
      <c r="B2925" t="s">
        <v>9476</v>
      </c>
      <c r="C2925" t="s">
        <v>9477</v>
      </c>
      <c r="D2925" t="s">
        <v>417</v>
      </c>
      <c r="E2925" t="s">
        <v>9478</v>
      </c>
      <c r="F2925" s="1" t="s">
        <v>21383</v>
      </c>
      <c r="G2925" t="s">
        <v>21928</v>
      </c>
      <c r="H2925" t="s">
        <v>21928</v>
      </c>
      <c r="I2925" t="s">
        <v>21928</v>
      </c>
      <c r="J2925" t="s">
        <v>21928</v>
      </c>
      <c r="K2925" t="s">
        <v>21928</v>
      </c>
      <c r="L2925" t="s">
        <v>21928</v>
      </c>
    </row>
    <row r="2926" spans="1:12" x14ac:dyDescent="0.25">
      <c r="A2926" t="s">
        <v>9570</v>
      </c>
      <c r="B2926" t="s">
        <v>9571</v>
      </c>
      <c r="C2926" t="s">
        <v>9477</v>
      </c>
      <c r="D2926" t="s">
        <v>417</v>
      </c>
      <c r="E2926" t="s">
        <v>9478</v>
      </c>
      <c r="F2926" s="1" t="s">
        <v>21401</v>
      </c>
      <c r="G2926" t="s">
        <v>21928</v>
      </c>
      <c r="H2926" t="s">
        <v>21928</v>
      </c>
      <c r="I2926" t="s">
        <v>21928</v>
      </c>
      <c r="J2926" t="s">
        <v>21928</v>
      </c>
      <c r="K2926" t="s">
        <v>21928</v>
      </c>
      <c r="L2926" t="s">
        <v>21928</v>
      </c>
    </row>
    <row r="2927" spans="1:12" x14ac:dyDescent="0.25">
      <c r="A2927" t="s">
        <v>9347</v>
      </c>
      <c r="B2927" t="s">
        <v>9352</v>
      </c>
      <c r="C2927" t="s">
        <v>9353</v>
      </c>
      <c r="D2927" t="s">
        <v>417</v>
      </c>
      <c r="E2927">
        <v>65721</v>
      </c>
      <c r="F2927" s="1" t="s">
        <v>21337</v>
      </c>
      <c r="G2927" t="s">
        <v>21928</v>
      </c>
      <c r="H2927" t="s">
        <v>21928</v>
      </c>
      <c r="I2927" t="s">
        <v>21928</v>
      </c>
      <c r="J2927" t="s">
        <v>21928</v>
      </c>
      <c r="K2927" t="s">
        <v>21928</v>
      </c>
      <c r="L2927" t="s">
        <v>21928</v>
      </c>
    </row>
    <row r="2928" spans="1:12" x14ac:dyDescent="0.25">
      <c r="A2928" t="s">
        <v>11932</v>
      </c>
      <c r="B2928" t="s">
        <v>11933</v>
      </c>
      <c r="C2928" t="s">
        <v>11934</v>
      </c>
      <c r="D2928" t="s">
        <v>417</v>
      </c>
      <c r="E2928" t="s">
        <v>11935</v>
      </c>
      <c r="F2928" t="s">
        <v>19438</v>
      </c>
      <c r="G2928" t="s">
        <v>21928</v>
      </c>
      <c r="H2928" t="s">
        <v>21928</v>
      </c>
      <c r="I2928" t="s">
        <v>21928</v>
      </c>
      <c r="J2928" t="s">
        <v>21928</v>
      </c>
      <c r="K2928" t="s">
        <v>21928</v>
      </c>
      <c r="L2928" t="s">
        <v>21928</v>
      </c>
    </row>
    <row r="2929" spans="1:12" x14ac:dyDescent="0.25">
      <c r="A2929" t="s">
        <v>3740</v>
      </c>
      <c r="B2929" t="s">
        <v>3741</v>
      </c>
      <c r="C2929" t="s">
        <v>3742</v>
      </c>
      <c r="D2929" t="s">
        <v>417</v>
      </c>
      <c r="E2929" t="s">
        <v>3743</v>
      </c>
      <c r="F2929" s="1">
        <v>5735474543</v>
      </c>
      <c r="G2929" t="s">
        <v>21928</v>
      </c>
      <c r="H2929" t="s">
        <v>21928</v>
      </c>
      <c r="I2929" t="s">
        <v>21928</v>
      </c>
      <c r="J2929" t="s">
        <v>21928</v>
      </c>
      <c r="K2929" t="s">
        <v>21928</v>
      </c>
      <c r="L2929" t="s">
        <v>21928</v>
      </c>
    </row>
    <row r="2930" spans="1:12" x14ac:dyDescent="0.25">
      <c r="A2930" t="s">
        <v>13983</v>
      </c>
      <c r="B2930" t="s">
        <v>13984</v>
      </c>
      <c r="C2930" t="s">
        <v>13985</v>
      </c>
      <c r="D2930" t="s">
        <v>417</v>
      </c>
      <c r="E2930" t="s">
        <v>13986</v>
      </c>
      <c r="F2930" t="s">
        <v>20627</v>
      </c>
      <c r="G2930" t="s">
        <v>21928</v>
      </c>
      <c r="H2930" t="s">
        <v>21928</v>
      </c>
      <c r="I2930" t="s">
        <v>21928</v>
      </c>
      <c r="J2930" t="s">
        <v>21928</v>
      </c>
      <c r="K2930" t="s">
        <v>21928</v>
      </c>
      <c r="L2930" t="s">
        <v>21928</v>
      </c>
    </row>
    <row r="2931" spans="1:12" x14ac:dyDescent="0.25">
      <c r="A2931" t="s">
        <v>15821</v>
      </c>
      <c r="B2931" t="s">
        <v>15822</v>
      </c>
      <c r="C2931" t="s">
        <v>13985</v>
      </c>
      <c r="D2931" t="s">
        <v>417</v>
      </c>
      <c r="E2931">
        <v>63901</v>
      </c>
      <c r="F2931" t="s">
        <v>21096</v>
      </c>
      <c r="G2931" t="s">
        <v>21928</v>
      </c>
      <c r="H2931" t="s">
        <v>21928</v>
      </c>
      <c r="I2931" t="s">
        <v>21928</v>
      </c>
      <c r="J2931" t="s">
        <v>21928</v>
      </c>
      <c r="K2931" t="s">
        <v>21928</v>
      </c>
      <c r="L2931" t="s">
        <v>21928</v>
      </c>
    </row>
    <row r="2932" spans="1:12" x14ac:dyDescent="0.25">
      <c r="A2932" t="s">
        <v>10971</v>
      </c>
      <c r="B2932" t="s">
        <v>10972</v>
      </c>
      <c r="C2932" t="s">
        <v>10973</v>
      </c>
      <c r="D2932" t="s">
        <v>417</v>
      </c>
      <c r="E2932">
        <v>64482</v>
      </c>
      <c r="F2932" s="1" t="s">
        <v>21748</v>
      </c>
      <c r="G2932" t="s">
        <v>21928</v>
      </c>
      <c r="H2932" t="s">
        <v>21928</v>
      </c>
      <c r="I2932" t="s">
        <v>21928</v>
      </c>
      <c r="J2932" t="s">
        <v>21928</v>
      </c>
      <c r="K2932" t="s">
        <v>21928</v>
      </c>
      <c r="L2932" t="s">
        <v>21928</v>
      </c>
    </row>
    <row r="2933" spans="1:12" x14ac:dyDescent="0.25">
      <c r="A2933" t="s">
        <v>2260</v>
      </c>
      <c r="B2933" t="s">
        <v>2261</v>
      </c>
      <c r="C2933" t="s">
        <v>2262</v>
      </c>
      <c r="D2933" t="s">
        <v>417</v>
      </c>
      <c r="E2933" t="s">
        <v>2263</v>
      </c>
      <c r="F2933" s="1" t="s">
        <v>21337</v>
      </c>
      <c r="G2933" t="s">
        <v>21928</v>
      </c>
      <c r="H2933" t="s">
        <v>21928</v>
      </c>
      <c r="I2933" t="s">
        <v>21928</v>
      </c>
      <c r="J2933" t="s">
        <v>21928</v>
      </c>
      <c r="K2933" t="s">
        <v>21928</v>
      </c>
      <c r="L2933" t="s">
        <v>21928</v>
      </c>
    </row>
    <row r="2934" spans="1:12" x14ac:dyDescent="0.25">
      <c r="A2934" t="s">
        <v>16361</v>
      </c>
      <c r="B2934" t="s">
        <v>16362</v>
      </c>
      <c r="C2934" t="s">
        <v>16363</v>
      </c>
      <c r="D2934" t="s">
        <v>417</v>
      </c>
      <c r="E2934">
        <v>63301</v>
      </c>
      <c r="F2934" t="s">
        <v>21235</v>
      </c>
      <c r="G2934" t="s">
        <v>21928</v>
      </c>
      <c r="H2934" t="s">
        <v>21928</v>
      </c>
      <c r="I2934" t="s">
        <v>21928</v>
      </c>
      <c r="J2934" t="s">
        <v>21928</v>
      </c>
      <c r="K2934" t="s">
        <v>21928</v>
      </c>
      <c r="L2934" t="s">
        <v>21928</v>
      </c>
    </row>
    <row r="2935" spans="1:12" x14ac:dyDescent="0.25">
      <c r="A2935" t="s">
        <v>1643</v>
      </c>
      <c r="B2935" t="s">
        <v>1644</v>
      </c>
      <c r="C2935" t="s">
        <v>1645</v>
      </c>
      <c r="D2935" t="s">
        <v>417</v>
      </c>
      <c r="E2935" t="s">
        <v>1646</v>
      </c>
      <c r="F2935" s="1">
        <v>8162320044</v>
      </c>
      <c r="G2935" t="s">
        <v>21928</v>
      </c>
      <c r="H2935" t="s">
        <v>21928</v>
      </c>
      <c r="I2935" t="s">
        <v>21928</v>
      </c>
      <c r="J2935" t="s">
        <v>21928</v>
      </c>
      <c r="K2935" t="s">
        <v>21928</v>
      </c>
      <c r="L2935" t="s">
        <v>21928</v>
      </c>
    </row>
    <row r="2936" spans="1:12" x14ac:dyDescent="0.25">
      <c r="A2936" t="s">
        <v>1938</v>
      </c>
      <c r="B2936" t="s">
        <v>1939</v>
      </c>
      <c r="C2936" t="s">
        <v>1940</v>
      </c>
      <c r="D2936" t="s">
        <v>417</v>
      </c>
      <c r="E2936" t="s">
        <v>1941</v>
      </c>
      <c r="F2936" s="1">
        <v>3148216100</v>
      </c>
      <c r="G2936" t="s">
        <v>21928</v>
      </c>
      <c r="H2936" t="s">
        <v>21928</v>
      </c>
      <c r="I2936" t="s">
        <v>21928</v>
      </c>
      <c r="J2936" t="s">
        <v>21928</v>
      </c>
      <c r="K2936" t="s">
        <v>21928</v>
      </c>
      <c r="L2936" t="s">
        <v>21928</v>
      </c>
    </row>
    <row r="2937" spans="1:12" x14ac:dyDescent="0.25">
      <c r="A2937" t="s">
        <v>2250</v>
      </c>
      <c r="B2937" t="s">
        <v>2251</v>
      </c>
      <c r="C2937" t="s">
        <v>1940</v>
      </c>
      <c r="D2937" t="s">
        <v>417</v>
      </c>
      <c r="E2937" t="s">
        <v>2252</v>
      </c>
      <c r="F2937" s="1">
        <v>3146458734</v>
      </c>
      <c r="G2937" t="s">
        <v>21928</v>
      </c>
      <c r="H2937" t="s">
        <v>21928</v>
      </c>
      <c r="I2937" t="s">
        <v>21928</v>
      </c>
      <c r="J2937" t="s">
        <v>21928</v>
      </c>
      <c r="K2937" t="s">
        <v>21928</v>
      </c>
      <c r="L2937" t="s">
        <v>21928</v>
      </c>
    </row>
    <row r="2938" spans="1:12" x14ac:dyDescent="0.25">
      <c r="A2938" t="s">
        <v>2253</v>
      </c>
      <c r="B2938" t="s">
        <v>2254</v>
      </c>
      <c r="C2938" t="s">
        <v>1940</v>
      </c>
      <c r="D2938" t="s">
        <v>417</v>
      </c>
      <c r="E2938" t="s">
        <v>2255</v>
      </c>
      <c r="F2938" s="1" t="s">
        <v>21337</v>
      </c>
      <c r="G2938" t="s">
        <v>21928</v>
      </c>
      <c r="H2938" t="s">
        <v>21928</v>
      </c>
      <c r="I2938" t="s">
        <v>21928</v>
      </c>
      <c r="J2938" t="s">
        <v>21928</v>
      </c>
      <c r="K2938" t="s">
        <v>21928</v>
      </c>
      <c r="L2938" t="s">
        <v>21928</v>
      </c>
    </row>
    <row r="2939" spans="1:12" x14ac:dyDescent="0.25">
      <c r="A2939" t="s">
        <v>2264</v>
      </c>
      <c r="B2939" t="s">
        <v>2265</v>
      </c>
      <c r="C2939" t="s">
        <v>1940</v>
      </c>
      <c r="D2939" t="s">
        <v>417</v>
      </c>
      <c r="E2939" t="s">
        <v>2266</v>
      </c>
      <c r="F2939" s="1" t="s">
        <v>21337</v>
      </c>
      <c r="G2939" t="s">
        <v>21928</v>
      </c>
      <c r="H2939" t="s">
        <v>21928</v>
      </c>
      <c r="I2939" t="s">
        <v>21928</v>
      </c>
      <c r="J2939" t="s">
        <v>21928</v>
      </c>
      <c r="K2939" t="s">
        <v>21928</v>
      </c>
      <c r="L2939" t="s">
        <v>21928</v>
      </c>
    </row>
    <row r="2940" spans="1:12" x14ac:dyDescent="0.25">
      <c r="A2940" t="s">
        <v>2295</v>
      </c>
      <c r="B2940" t="s">
        <v>2296</v>
      </c>
      <c r="C2940" t="s">
        <v>2297</v>
      </c>
      <c r="D2940" t="s">
        <v>417</v>
      </c>
      <c r="E2940" t="s">
        <v>2298</v>
      </c>
      <c r="F2940" s="1" t="s">
        <v>21337</v>
      </c>
      <c r="G2940" t="s">
        <v>21928</v>
      </c>
      <c r="H2940" t="s">
        <v>21928</v>
      </c>
      <c r="I2940" t="s">
        <v>21928</v>
      </c>
      <c r="J2940" t="s">
        <v>21928</v>
      </c>
      <c r="K2940" t="s">
        <v>21928</v>
      </c>
      <c r="L2940" t="s">
        <v>21928</v>
      </c>
    </row>
    <row r="2941" spans="1:12" x14ac:dyDescent="0.25">
      <c r="A2941" t="s">
        <v>2614</v>
      </c>
      <c r="B2941" t="s">
        <v>2615</v>
      </c>
      <c r="C2941" t="s">
        <v>1940</v>
      </c>
      <c r="D2941" t="s">
        <v>417</v>
      </c>
      <c r="E2941" t="s">
        <v>2616</v>
      </c>
      <c r="F2941" s="1">
        <v>3148949963</v>
      </c>
      <c r="G2941" t="s">
        <v>21928</v>
      </c>
      <c r="H2941" t="s">
        <v>21928</v>
      </c>
      <c r="I2941" t="s">
        <v>21928</v>
      </c>
      <c r="J2941" t="s">
        <v>21928</v>
      </c>
      <c r="K2941" t="s">
        <v>21928</v>
      </c>
      <c r="L2941" t="s">
        <v>21928</v>
      </c>
    </row>
    <row r="2942" spans="1:12" x14ac:dyDescent="0.25">
      <c r="A2942" t="s">
        <v>5891</v>
      </c>
      <c r="B2942" t="s">
        <v>5892</v>
      </c>
      <c r="C2942" t="s">
        <v>1940</v>
      </c>
      <c r="D2942" t="s">
        <v>417</v>
      </c>
      <c r="E2942" t="s">
        <v>5893</v>
      </c>
      <c r="F2942" s="1">
        <v>3148690600</v>
      </c>
      <c r="G2942" t="s">
        <v>21928</v>
      </c>
      <c r="H2942" t="s">
        <v>21928</v>
      </c>
      <c r="I2942" t="s">
        <v>21928</v>
      </c>
      <c r="J2942" t="s">
        <v>21928</v>
      </c>
      <c r="K2942" t="s">
        <v>21928</v>
      </c>
      <c r="L2942" t="s">
        <v>21928</v>
      </c>
    </row>
    <row r="2943" spans="1:12" x14ac:dyDescent="0.25">
      <c r="A2943" t="s">
        <v>11275</v>
      </c>
      <c r="B2943" t="s">
        <v>11276</v>
      </c>
      <c r="C2943" t="s">
        <v>2297</v>
      </c>
      <c r="D2943" t="s">
        <v>417</v>
      </c>
      <c r="E2943" t="s">
        <v>11277</v>
      </c>
      <c r="F2943" s="1" t="s">
        <v>21833</v>
      </c>
      <c r="G2943" t="s">
        <v>21928</v>
      </c>
      <c r="H2943" t="s">
        <v>21928</v>
      </c>
      <c r="I2943" t="s">
        <v>21928</v>
      </c>
      <c r="J2943" t="s">
        <v>21928</v>
      </c>
      <c r="K2943" t="s">
        <v>21928</v>
      </c>
      <c r="L2943" t="s">
        <v>21928</v>
      </c>
    </row>
    <row r="2944" spans="1:12" x14ac:dyDescent="0.25">
      <c r="A2944" t="s">
        <v>11949</v>
      </c>
      <c r="B2944" t="s">
        <v>11950</v>
      </c>
      <c r="C2944" t="s">
        <v>11951</v>
      </c>
      <c r="D2944" t="s">
        <v>417</v>
      </c>
      <c r="E2944" t="s">
        <v>11952</v>
      </c>
      <c r="F2944" t="s">
        <v>19438</v>
      </c>
      <c r="G2944" t="s">
        <v>21928</v>
      </c>
      <c r="H2944" t="s">
        <v>21928</v>
      </c>
      <c r="I2944" t="s">
        <v>21928</v>
      </c>
      <c r="J2944" t="s">
        <v>21928</v>
      </c>
      <c r="K2944" t="s">
        <v>21928</v>
      </c>
      <c r="L2944" t="s">
        <v>21928</v>
      </c>
    </row>
    <row r="2945" spans="1:12" x14ac:dyDescent="0.25">
      <c r="A2945" t="s">
        <v>12161</v>
      </c>
      <c r="B2945" t="s">
        <v>12162</v>
      </c>
      <c r="C2945" t="s">
        <v>11951</v>
      </c>
      <c r="D2945" t="s">
        <v>417</v>
      </c>
      <c r="E2945" t="s">
        <v>12163</v>
      </c>
      <c r="F2945" t="s">
        <v>19438</v>
      </c>
      <c r="G2945" t="s">
        <v>21928</v>
      </c>
      <c r="H2945" t="s">
        <v>21928</v>
      </c>
      <c r="I2945" t="s">
        <v>21928</v>
      </c>
      <c r="J2945" t="s">
        <v>21928</v>
      </c>
      <c r="K2945" t="s">
        <v>21928</v>
      </c>
      <c r="L2945" t="s">
        <v>21928</v>
      </c>
    </row>
    <row r="2946" spans="1:12" x14ac:dyDescent="0.25">
      <c r="A2946" t="s">
        <v>15224</v>
      </c>
      <c r="B2946" t="s">
        <v>15225</v>
      </c>
      <c r="C2946" t="s">
        <v>11951</v>
      </c>
      <c r="D2946" t="s">
        <v>417</v>
      </c>
      <c r="E2946" t="s">
        <v>15226</v>
      </c>
      <c r="F2946" t="s">
        <v>20942</v>
      </c>
      <c r="G2946" t="s">
        <v>21928</v>
      </c>
      <c r="H2946" t="s">
        <v>21928</v>
      </c>
      <c r="I2946" t="s">
        <v>21928</v>
      </c>
      <c r="J2946" t="s">
        <v>21928</v>
      </c>
      <c r="K2946" t="s">
        <v>21928</v>
      </c>
      <c r="L2946" t="s">
        <v>21928</v>
      </c>
    </row>
    <row r="2947" spans="1:12" x14ac:dyDescent="0.25">
      <c r="A2947" t="s">
        <v>7255</v>
      </c>
      <c r="B2947" t="s">
        <v>7256</v>
      </c>
      <c r="C2947" t="s">
        <v>7257</v>
      </c>
      <c r="D2947" t="s">
        <v>417</v>
      </c>
      <c r="E2947" t="s">
        <v>7258</v>
      </c>
      <c r="F2947" s="1">
        <v>6369286116</v>
      </c>
      <c r="G2947" t="s">
        <v>21928</v>
      </c>
      <c r="H2947" t="s">
        <v>21928</v>
      </c>
      <c r="I2947" t="s">
        <v>21928</v>
      </c>
      <c r="J2947" t="s">
        <v>21928</v>
      </c>
      <c r="K2947" t="s">
        <v>21928</v>
      </c>
      <c r="L2947" t="s">
        <v>21928</v>
      </c>
    </row>
    <row r="2948" spans="1:12" x14ac:dyDescent="0.25">
      <c r="A2948" t="s">
        <v>18853</v>
      </c>
      <c r="B2948" t="s">
        <v>18854</v>
      </c>
      <c r="C2948" t="s">
        <v>18855</v>
      </c>
      <c r="D2948" t="s">
        <v>417</v>
      </c>
      <c r="E2948" t="s">
        <v>18856</v>
      </c>
      <c r="F2948" t="s">
        <v>19915</v>
      </c>
    </row>
    <row r="2949" spans="1:12" x14ac:dyDescent="0.25">
      <c r="A2949" t="s">
        <v>14264</v>
      </c>
      <c r="B2949" t="s">
        <v>14265</v>
      </c>
      <c r="C2949" t="s">
        <v>14266</v>
      </c>
      <c r="D2949" t="s">
        <v>417</v>
      </c>
      <c r="E2949" t="s">
        <v>14267</v>
      </c>
      <c r="F2949" t="s">
        <v>20699</v>
      </c>
      <c r="G2949" t="s">
        <v>21928</v>
      </c>
      <c r="H2949" t="s">
        <v>21928</v>
      </c>
      <c r="I2949" t="s">
        <v>21928</v>
      </c>
      <c r="J2949" t="s">
        <v>21928</v>
      </c>
      <c r="K2949" t="s">
        <v>21928</v>
      </c>
      <c r="L2949" t="s">
        <v>21928</v>
      </c>
    </row>
    <row r="2950" spans="1:12" x14ac:dyDescent="0.25">
      <c r="A2950" t="s">
        <v>13025</v>
      </c>
      <c r="B2950" t="s">
        <v>13026</v>
      </c>
      <c r="C2950" t="s">
        <v>13027</v>
      </c>
      <c r="D2950" t="s">
        <v>417</v>
      </c>
      <c r="E2950" t="s">
        <v>13028</v>
      </c>
      <c r="F2950" t="s">
        <v>20401</v>
      </c>
      <c r="G2950" t="s">
        <v>21928</v>
      </c>
      <c r="H2950" t="s">
        <v>21928</v>
      </c>
      <c r="I2950" t="s">
        <v>21928</v>
      </c>
      <c r="J2950" t="s">
        <v>21928</v>
      </c>
      <c r="K2950" t="s">
        <v>21928</v>
      </c>
      <c r="L2950" t="s">
        <v>21928</v>
      </c>
    </row>
    <row r="2951" spans="1:12" x14ac:dyDescent="0.25">
      <c r="A2951" t="s">
        <v>10209</v>
      </c>
      <c r="B2951" t="s">
        <v>10210</v>
      </c>
      <c r="C2951" t="s">
        <v>10211</v>
      </c>
      <c r="D2951" t="s">
        <v>417</v>
      </c>
      <c r="E2951" t="s">
        <v>10212</v>
      </c>
      <c r="F2951" s="1" t="s">
        <v>21539</v>
      </c>
      <c r="G2951" t="s">
        <v>21928</v>
      </c>
      <c r="H2951" t="s">
        <v>21928</v>
      </c>
      <c r="I2951" t="s">
        <v>21928</v>
      </c>
      <c r="J2951" t="s">
        <v>21928</v>
      </c>
      <c r="K2951" t="s">
        <v>21928</v>
      </c>
      <c r="L2951" t="s">
        <v>21928</v>
      </c>
    </row>
    <row r="2952" spans="1:12" x14ac:dyDescent="0.25">
      <c r="A2952" t="s">
        <v>1796</v>
      </c>
      <c r="B2952" t="s">
        <v>2666</v>
      </c>
      <c r="C2952" t="s">
        <v>2667</v>
      </c>
      <c r="D2952" t="s">
        <v>417</v>
      </c>
      <c r="E2952">
        <v>63119</v>
      </c>
      <c r="F2952" s="1" t="s">
        <v>21337</v>
      </c>
      <c r="G2952" t="s">
        <v>21928</v>
      </c>
      <c r="H2952" t="s">
        <v>21928</v>
      </c>
      <c r="I2952" t="s">
        <v>21928</v>
      </c>
      <c r="J2952" t="s">
        <v>21928</v>
      </c>
      <c r="K2952" t="s">
        <v>21928</v>
      </c>
      <c r="L2952" t="s">
        <v>21928</v>
      </c>
    </row>
    <row r="2953" spans="1:12" x14ac:dyDescent="0.25">
      <c r="A2953" t="s">
        <v>13611</v>
      </c>
      <c r="B2953" t="s">
        <v>13612</v>
      </c>
      <c r="C2953" t="s">
        <v>13613</v>
      </c>
      <c r="D2953" t="s">
        <v>417</v>
      </c>
      <c r="E2953" t="s">
        <v>13614</v>
      </c>
      <c r="F2953" t="s">
        <v>20542</v>
      </c>
      <c r="G2953" t="s">
        <v>21928</v>
      </c>
      <c r="H2953" t="s">
        <v>21928</v>
      </c>
      <c r="I2953" t="s">
        <v>21928</v>
      </c>
      <c r="J2953" t="s">
        <v>21928</v>
      </c>
      <c r="K2953" t="s">
        <v>21928</v>
      </c>
      <c r="L2953" t="s">
        <v>21928</v>
      </c>
    </row>
    <row r="2954" spans="1:12" x14ac:dyDescent="0.25">
      <c r="A2954" t="s">
        <v>15515</v>
      </c>
      <c r="B2954" t="s">
        <v>15516</v>
      </c>
      <c r="C2954" t="s">
        <v>13613</v>
      </c>
      <c r="D2954" t="s">
        <v>417</v>
      </c>
      <c r="E2954" t="s">
        <v>15517</v>
      </c>
      <c r="F2954" t="s">
        <v>21022</v>
      </c>
      <c r="G2954" t="s">
        <v>21928</v>
      </c>
      <c r="H2954" t="s">
        <v>21928</v>
      </c>
      <c r="I2954" t="s">
        <v>21928</v>
      </c>
      <c r="J2954" t="s">
        <v>21928</v>
      </c>
      <c r="K2954" t="s">
        <v>21928</v>
      </c>
      <c r="L2954" t="s">
        <v>21928</v>
      </c>
    </row>
    <row r="2955" spans="1:12" x14ac:dyDescent="0.25">
      <c r="A2955" t="s">
        <v>2162</v>
      </c>
      <c r="B2955" t="s">
        <v>2163</v>
      </c>
      <c r="C2955" t="s">
        <v>2164</v>
      </c>
      <c r="D2955" t="s">
        <v>417</v>
      </c>
      <c r="E2955" t="s">
        <v>2165</v>
      </c>
      <c r="F2955" s="1">
        <v>4178692561</v>
      </c>
      <c r="G2955" t="s">
        <v>21928</v>
      </c>
      <c r="H2955" t="s">
        <v>21928</v>
      </c>
      <c r="I2955" t="s">
        <v>21928</v>
      </c>
      <c r="J2955" t="s">
        <v>21928</v>
      </c>
      <c r="K2955" t="s">
        <v>21928</v>
      </c>
      <c r="L2955" t="s">
        <v>21928</v>
      </c>
    </row>
    <row r="2956" spans="1:12" x14ac:dyDescent="0.25">
      <c r="A2956" t="s">
        <v>2299</v>
      </c>
      <c r="B2956" t="s">
        <v>2300</v>
      </c>
      <c r="C2956" t="s">
        <v>2301</v>
      </c>
      <c r="D2956" t="s">
        <v>417</v>
      </c>
      <c r="E2956" t="s">
        <v>2302</v>
      </c>
      <c r="F2956" s="1" t="s">
        <v>21337</v>
      </c>
      <c r="G2956" t="s">
        <v>21928</v>
      </c>
      <c r="H2956" t="s">
        <v>21928</v>
      </c>
      <c r="I2956" t="s">
        <v>21928</v>
      </c>
      <c r="J2956" t="s">
        <v>21928</v>
      </c>
      <c r="K2956" t="s">
        <v>21928</v>
      </c>
      <c r="L2956" t="s">
        <v>21928</v>
      </c>
    </row>
    <row r="2957" spans="1:12" x14ac:dyDescent="0.25">
      <c r="A2957" t="s">
        <v>2303</v>
      </c>
      <c r="B2957" t="s">
        <v>2304</v>
      </c>
      <c r="C2957" t="s">
        <v>2301</v>
      </c>
      <c r="D2957" t="s">
        <v>417</v>
      </c>
      <c r="E2957" t="s">
        <v>2305</v>
      </c>
      <c r="F2957" s="1" t="s">
        <v>21337</v>
      </c>
      <c r="G2957" t="s">
        <v>21928</v>
      </c>
      <c r="H2957" t="s">
        <v>21928</v>
      </c>
      <c r="I2957" t="s">
        <v>21928</v>
      </c>
      <c r="J2957" t="s">
        <v>21928</v>
      </c>
      <c r="K2957" t="s">
        <v>21928</v>
      </c>
      <c r="L2957" t="s">
        <v>21928</v>
      </c>
    </row>
    <row r="2958" spans="1:12" x14ac:dyDescent="0.25">
      <c r="A2958" t="s">
        <v>4328</v>
      </c>
      <c r="B2958" t="s">
        <v>4329</v>
      </c>
      <c r="C2958" t="s">
        <v>2164</v>
      </c>
      <c r="D2958" t="s">
        <v>417</v>
      </c>
      <c r="E2958" t="s">
        <v>2302</v>
      </c>
      <c r="F2958" s="1" t="s">
        <v>21341</v>
      </c>
      <c r="G2958" t="s">
        <v>21928</v>
      </c>
      <c r="H2958" t="s">
        <v>21928</v>
      </c>
      <c r="I2958" t="s">
        <v>21928</v>
      </c>
      <c r="J2958" t="s">
        <v>21928</v>
      </c>
      <c r="K2958" t="s">
        <v>21928</v>
      </c>
      <c r="L2958" t="s">
        <v>21928</v>
      </c>
    </row>
    <row r="2959" spans="1:12" x14ac:dyDescent="0.25">
      <c r="A2959" t="s">
        <v>9347</v>
      </c>
      <c r="B2959" t="s">
        <v>9351</v>
      </c>
      <c r="C2959" t="s">
        <v>2301</v>
      </c>
      <c r="D2959" t="s">
        <v>417</v>
      </c>
      <c r="E2959">
        <v>65803</v>
      </c>
      <c r="F2959" s="1" t="s">
        <v>21337</v>
      </c>
      <c r="G2959" t="s">
        <v>21928</v>
      </c>
      <c r="H2959" t="s">
        <v>21928</v>
      </c>
      <c r="I2959" t="s">
        <v>21928</v>
      </c>
      <c r="J2959" t="s">
        <v>21928</v>
      </c>
      <c r="K2959" t="s">
        <v>21928</v>
      </c>
      <c r="L2959" t="s">
        <v>21928</v>
      </c>
    </row>
    <row r="2960" spans="1:12" x14ac:dyDescent="0.25">
      <c r="A2960" t="s">
        <v>16968</v>
      </c>
      <c r="B2960" t="s">
        <v>16969</v>
      </c>
      <c r="C2960" t="s">
        <v>13312</v>
      </c>
      <c r="D2960" t="s">
        <v>417</v>
      </c>
      <c r="E2960" t="s">
        <v>16970</v>
      </c>
      <c r="F2960" t="s">
        <v>19491</v>
      </c>
    </row>
    <row r="2961" spans="1:12" x14ac:dyDescent="0.25">
      <c r="A2961" t="s">
        <v>17198</v>
      </c>
      <c r="B2961" t="s">
        <v>17199</v>
      </c>
      <c r="C2961" t="s">
        <v>13312</v>
      </c>
      <c r="D2961" t="s">
        <v>417</v>
      </c>
      <c r="E2961" t="s">
        <v>17200</v>
      </c>
      <c r="F2961" t="s">
        <v>19562</v>
      </c>
    </row>
    <row r="2962" spans="1:12" x14ac:dyDescent="0.25">
      <c r="A2962" t="s">
        <v>19078</v>
      </c>
      <c r="B2962" t="s">
        <v>19079</v>
      </c>
      <c r="C2962" t="s">
        <v>13312</v>
      </c>
      <c r="D2962" t="s">
        <v>417</v>
      </c>
      <c r="E2962" t="s">
        <v>19080</v>
      </c>
      <c r="F2962" t="s">
        <v>19969</v>
      </c>
    </row>
    <row r="2963" spans="1:12" x14ac:dyDescent="0.25">
      <c r="A2963" t="s">
        <v>12942</v>
      </c>
      <c r="B2963" t="s">
        <v>13459</v>
      </c>
      <c r="C2963" t="s">
        <v>13312</v>
      </c>
      <c r="D2963" t="s">
        <v>417</v>
      </c>
      <c r="E2963" t="s">
        <v>13460</v>
      </c>
      <c r="F2963" t="s">
        <v>19438</v>
      </c>
      <c r="G2963" t="s">
        <v>21928</v>
      </c>
      <c r="H2963" t="s">
        <v>21928</v>
      </c>
      <c r="I2963" t="s">
        <v>21928</v>
      </c>
      <c r="J2963" t="s">
        <v>21928</v>
      </c>
      <c r="K2963" t="s">
        <v>21928</v>
      </c>
      <c r="L2963" t="s">
        <v>21928</v>
      </c>
    </row>
    <row r="2964" spans="1:12" x14ac:dyDescent="0.25">
      <c r="A2964" t="s">
        <v>13759</v>
      </c>
      <c r="B2964" t="s">
        <v>13760</v>
      </c>
      <c r="C2964" t="s">
        <v>13312</v>
      </c>
      <c r="D2964" t="s">
        <v>417</v>
      </c>
      <c r="E2964" t="s">
        <v>13761</v>
      </c>
      <c r="F2964" t="s">
        <v>20573</v>
      </c>
      <c r="G2964" t="s">
        <v>21928</v>
      </c>
      <c r="H2964" t="s">
        <v>21928</v>
      </c>
      <c r="I2964" t="s">
        <v>21928</v>
      </c>
      <c r="J2964" t="s">
        <v>21928</v>
      </c>
      <c r="K2964" t="s">
        <v>21928</v>
      </c>
      <c r="L2964" t="s">
        <v>21928</v>
      </c>
    </row>
    <row r="2965" spans="1:12" x14ac:dyDescent="0.25">
      <c r="A2965" t="s">
        <v>13942</v>
      </c>
      <c r="B2965" t="s">
        <v>13943</v>
      </c>
      <c r="C2965" t="s">
        <v>13312</v>
      </c>
      <c r="D2965" t="s">
        <v>417</v>
      </c>
      <c r="E2965" t="s">
        <v>13944</v>
      </c>
      <c r="F2965" t="s">
        <v>19438</v>
      </c>
      <c r="G2965" t="s">
        <v>21928</v>
      </c>
      <c r="H2965" t="s">
        <v>21928</v>
      </c>
      <c r="I2965" t="s">
        <v>21928</v>
      </c>
      <c r="J2965" t="s">
        <v>21928</v>
      </c>
      <c r="K2965" t="s">
        <v>21928</v>
      </c>
      <c r="L2965" t="s">
        <v>21928</v>
      </c>
    </row>
    <row r="2966" spans="1:12" x14ac:dyDescent="0.25">
      <c r="A2966" t="s">
        <v>14274</v>
      </c>
      <c r="B2966" t="s">
        <v>14584</v>
      </c>
      <c r="C2966" t="s">
        <v>13312</v>
      </c>
      <c r="D2966" t="s">
        <v>417</v>
      </c>
      <c r="E2966">
        <v>65803</v>
      </c>
      <c r="F2966" t="s">
        <v>20773</v>
      </c>
      <c r="G2966" t="s">
        <v>21928</v>
      </c>
      <c r="H2966" t="s">
        <v>21928</v>
      </c>
      <c r="I2966" t="s">
        <v>21928</v>
      </c>
      <c r="J2966" t="s">
        <v>21928</v>
      </c>
      <c r="K2966" t="s">
        <v>21928</v>
      </c>
      <c r="L2966" t="s">
        <v>21928</v>
      </c>
    </row>
    <row r="2967" spans="1:12" x14ac:dyDescent="0.25">
      <c r="A2967" t="s">
        <v>15493</v>
      </c>
      <c r="B2967" t="s">
        <v>15562</v>
      </c>
      <c r="C2967" t="s">
        <v>13312</v>
      </c>
      <c r="D2967" t="s">
        <v>417</v>
      </c>
      <c r="E2967" t="s">
        <v>15563</v>
      </c>
      <c r="F2967" t="s">
        <v>21029</v>
      </c>
      <c r="G2967" t="s">
        <v>21928</v>
      </c>
      <c r="H2967" t="s">
        <v>21928</v>
      </c>
      <c r="I2967" t="s">
        <v>21928</v>
      </c>
      <c r="J2967" t="s">
        <v>21928</v>
      </c>
      <c r="K2967" t="s">
        <v>21928</v>
      </c>
      <c r="L2967" t="s">
        <v>21928</v>
      </c>
    </row>
    <row r="2968" spans="1:12" x14ac:dyDescent="0.25">
      <c r="A2968" t="s">
        <v>2274</v>
      </c>
      <c r="B2968" t="s">
        <v>2275</v>
      </c>
      <c r="C2968" t="s">
        <v>2276</v>
      </c>
      <c r="D2968" t="s">
        <v>417</v>
      </c>
      <c r="E2968" t="s">
        <v>2277</v>
      </c>
      <c r="F2968" s="1" t="s">
        <v>21337</v>
      </c>
      <c r="G2968" t="s">
        <v>21928</v>
      </c>
      <c r="H2968" t="s">
        <v>21928</v>
      </c>
      <c r="I2968" t="s">
        <v>21928</v>
      </c>
      <c r="J2968" t="s">
        <v>21928</v>
      </c>
      <c r="K2968" t="s">
        <v>21928</v>
      </c>
      <c r="L2968" t="s">
        <v>21928</v>
      </c>
    </row>
    <row r="2969" spans="1:12" x14ac:dyDescent="0.25">
      <c r="A2969" t="s">
        <v>4922</v>
      </c>
      <c r="B2969" t="s">
        <v>4923</v>
      </c>
      <c r="C2969" t="s">
        <v>2276</v>
      </c>
      <c r="D2969" t="s">
        <v>417</v>
      </c>
      <c r="E2969" t="s">
        <v>4924</v>
      </c>
      <c r="F2969" s="1">
        <v>3149912277</v>
      </c>
      <c r="G2969" t="s">
        <v>21928</v>
      </c>
      <c r="H2969" t="s">
        <v>21928</v>
      </c>
      <c r="I2969" t="s">
        <v>21928</v>
      </c>
      <c r="J2969" t="s">
        <v>21928</v>
      </c>
      <c r="K2969" t="s">
        <v>21928</v>
      </c>
      <c r="L2969" t="s">
        <v>21928</v>
      </c>
    </row>
    <row r="2970" spans="1:12" x14ac:dyDescent="0.25">
      <c r="A2970" t="s">
        <v>9518</v>
      </c>
      <c r="B2970" t="s">
        <v>9519</v>
      </c>
      <c r="C2970" t="s">
        <v>9520</v>
      </c>
      <c r="D2970" t="s">
        <v>417</v>
      </c>
      <c r="E2970" t="s">
        <v>9521</v>
      </c>
      <c r="F2970" s="1" t="s">
        <v>21390</v>
      </c>
      <c r="G2970" t="s">
        <v>21928</v>
      </c>
      <c r="H2970" t="s">
        <v>21928</v>
      </c>
      <c r="I2970" t="s">
        <v>21928</v>
      </c>
      <c r="J2970" t="s">
        <v>21928</v>
      </c>
      <c r="K2970" t="s">
        <v>21928</v>
      </c>
      <c r="L2970" t="s">
        <v>21928</v>
      </c>
    </row>
    <row r="2971" spans="1:12" x14ac:dyDescent="0.25">
      <c r="A2971" t="s">
        <v>1796</v>
      </c>
      <c r="B2971" t="s">
        <v>2636</v>
      </c>
      <c r="C2971" t="s">
        <v>2637</v>
      </c>
      <c r="D2971" t="s">
        <v>417</v>
      </c>
      <c r="E2971">
        <v>63109</v>
      </c>
      <c r="F2971" s="1" t="s">
        <v>21337</v>
      </c>
      <c r="G2971" t="s">
        <v>21928</v>
      </c>
      <c r="H2971" t="s">
        <v>21928</v>
      </c>
      <c r="I2971" t="s">
        <v>21928</v>
      </c>
      <c r="J2971" t="s">
        <v>21928</v>
      </c>
      <c r="K2971" t="s">
        <v>21928</v>
      </c>
      <c r="L2971" t="s">
        <v>21928</v>
      </c>
    </row>
    <row r="2972" spans="1:12" x14ac:dyDescent="0.25">
      <c r="A2972" t="s">
        <v>1796</v>
      </c>
      <c r="B2972" t="s">
        <v>2640</v>
      </c>
      <c r="C2972" t="s">
        <v>2641</v>
      </c>
      <c r="D2972" t="s">
        <v>417</v>
      </c>
      <c r="E2972">
        <v>63376</v>
      </c>
      <c r="F2972" s="1" t="s">
        <v>21337</v>
      </c>
      <c r="G2972" t="s">
        <v>21928</v>
      </c>
      <c r="H2972" t="s">
        <v>21928</v>
      </c>
      <c r="I2972" t="s">
        <v>21928</v>
      </c>
      <c r="J2972" t="s">
        <v>21928</v>
      </c>
      <c r="K2972" t="s">
        <v>21928</v>
      </c>
      <c r="L2972" t="s">
        <v>21928</v>
      </c>
    </row>
    <row r="2973" spans="1:12" x14ac:dyDescent="0.25">
      <c r="A2973" t="s">
        <v>12127</v>
      </c>
      <c r="B2973" t="s">
        <v>12144</v>
      </c>
      <c r="C2973" t="s">
        <v>12145</v>
      </c>
      <c r="D2973" t="s">
        <v>417</v>
      </c>
      <c r="E2973" t="s">
        <v>12146</v>
      </c>
      <c r="F2973" t="s">
        <v>20182</v>
      </c>
      <c r="G2973" t="s">
        <v>21928</v>
      </c>
      <c r="H2973" t="s">
        <v>21928</v>
      </c>
      <c r="I2973" t="s">
        <v>21928</v>
      </c>
      <c r="J2973" t="s">
        <v>21928</v>
      </c>
      <c r="K2973" t="s">
        <v>21928</v>
      </c>
      <c r="L2973" t="s">
        <v>21928</v>
      </c>
    </row>
    <row r="2974" spans="1:12" x14ac:dyDescent="0.25">
      <c r="A2974" t="s">
        <v>15471</v>
      </c>
      <c r="B2974" t="s">
        <v>15879</v>
      </c>
      <c r="C2974" t="s">
        <v>12145</v>
      </c>
      <c r="D2974" t="s">
        <v>417</v>
      </c>
      <c r="E2974" t="s">
        <v>15880</v>
      </c>
      <c r="F2974" t="s">
        <v>19438</v>
      </c>
      <c r="G2974" t="s">
        <v>21928</v>
      </c>
      <c r="H2974" t="s">
        <v>21928</v>
      </c>
      <c r="I2974" t="s">
        <v>21928</v>
      </c>
      <c r="J2974" t="s">
        <v>21928</v>
      </c>
      <c r="K2974" t="s">
        <v>21928</v>
      </c>
      <c r="L2974" t="s">
        <v>21928</v>
      </c>
    </row>
    <row r="2975" spans="1:12" x14ac:dyDescent="0.25">
      <c r="A2975" t="s">
        <v>8211</v>
      </c>
      <c r="B2975" t="s">
        <v>8212</v>
      </c>
      <c r="C2975" t="s">
        <v>5799</v>
      </c>
      <c r="D2975" t="s">
        <v>417</v>
      </c>
      <c r="E2975" t="s">
        <v>8213</v>
      </c>
      <c r="F2975" s="1">
        <v>6603582357</v>
      </c>
      <c r="G2975" t="s">
        <v>21928</v>
      </c>
      <c r="H2975" t="s">
        <v>21928</v>
      </c>
      <c r="I2975" t="s">
        <v>21928</v>
      </c>
      <c r="J2975" t="s">
        <v>21928</v>
      </c>
      <c r="K2975" t="s">
        <v>21928</v>
      </c>
      <c r="L2975" t="s">
        <v>21928</v>
      </c>
    </row>
    <row r="2976" spans="1:12" x14ac:dyDescent="0.25">
      <c r="A2976" t="s">
        <v>1796</v>
      </c>
      <c r="B2976" t="s">
        <v>2634</v>
      </c>
      <c r="C2976" t="s">
        <v>2635</v>
      </c>
      <c r="D2976" t="s">
        <v>417</v>
      </c>
      <c r="E2976">
        <v>63130</v>
      </c>
      <c r="F2976" s="1" t="s">
        <v>21337</v>
      </c>
      <c r="G2976" t="s">
        <v>21928</v>
      </c>
      <c r="H2976" t="s">
        <v>21928</v>
      </c>
      <c r="I2976" t="s">
        <v>21928</v>
      </c>
      <c r="J2976" t="s">
        <v>21928</v>
      </c>
      <c r="K2976" t="s">
        <v>21928</v>
      </c>
      <c r="L2976" t="s">
        <v>21928</v>
      </c>
    </row>
    <row r="2977" spans="1:12" x14ac:dyDescent="0.25">
      <c r="A2977" t="s">
        <v>9347</v>
      </c>
      <c r="B2977" t="s">
        <v>9348</v>
      </c>
      <c r="C2977" t="s">
        <v>9242</v>
      </c>
      <c r="D2977" t="s">
        <v>417</v>
      </c>
      <c r="E2977">
        <v>65807</v>
      </c>
      <c r="F2977" s="1">
        <v>4178823100</v>
      </c>
      <c r="G2977" t="s">
        <v>21928</v>
      </c>
      <c r="H2977" t="s">
        <v>21928</v>
      </c>
      <c r="I2977" t="s">
        <v>21928</v>
      </c>
      <c r="J2977" t="s">
        <v>21928</v>
      </c>
      <c r="K2977" t="s">
        <v>21928</v>
      </c>
      <c r="L2977" t="s">
        <v>21928</v>
      </c>
    </row>
    <row r="2978" spans="1:12" x14ac:dyDescent="0.25">
      <c r="A2978" t="s">
        <v>12136</v>
      </c>
      <c r="B2978" t="s">
        <v>12137</v>
      </c>
      <c r="C2978" t="s">
        <v>12138</v>
      </c>
      <c r="D2978" t="s">
        <v>417</v>
      </c>
      <c r="E2978">
        <v>63088</v>
      </c>
      <c r="F2978" t="s">
        <v>20180</v>
      </c>
      <c r="G2978" t="s">
        <v>21928</v>
      </c>
      <c r="H2978" t="s">
        <v>21928</v>
      </c>
      <c r="I2978" t="s">
        <v>21928</v>
      </c>
      <c r="J2978" t="s">
        <v>21928</v>
      </c>
      <c r="K2978" t="s">
        <v>21928</v>
      </c>
      <c r="L2978" t="s">
        <v>21928</v>
      </c>
    </row>
    <row r="2979" spans="1:12" x14ac:dyDescent="0.25">
      <c r="A2979" t="s">
        <v>15471</v>
      </c>
      <c r="B2979" t="s">
        <v>12137</v>
      </c>
      <c r="C2979" t="s">
        <v>12138</v>
      </c>
      <c r="D2979" t="s">
        <v>417</v>
      </c>
      <c r="E2979">
        <v>63088</v>
      </c>
      <c r="F2979" t="s">
        <v>20464</v>
      </c>
      <c r="G2979" t="s">
        <v>21928</v>
      </c>
      <c r="H2979" t="s">
        <v>21928</v>
      </c>
      <c r="I2979" t="s">
        <v>21928</v>
      </c>
      <c r="J2979" t="s">
        <v>21928</v>
      </c>
      <c r="K2979" t="s">
        <v>21928</v>
      </c>
      <c r="L2979" t="s">
        <v>21928</v>
      </c>
    </row>
    <row r="2980" spans="1:12" x14ac:dyDescent="0.25">
      <c r="A2980" t="s">
        <v>12942</v>
      </c>
      <c r="B2980" t="s">
        <v>15357</v>
      </c>
      <c r="C2980" t="s">
        <v>15358</v>
      </c>
      <c r="D2980" t="s">
        <v>417</v>
      </c>
      <c r="E2980">
        <v>65566</v>
      </c>
      <c r="F2980" t="s">
        <v>20978</v>
      </c>
      <c r="G2980" t="s">
        <v>21928</v>
      </c>
      <c r="H2980" t="s">
        <v>21928</v>
      </c>
      <c r="I2980" t="s">
        <v>21928</v>
      </c>
      <c r="J2980" t="s">
        <v>21928</v>
      </c>
      <c r="K2980" t="s">
        <v>21928</v>
      </c>
      <c r="L2980" t="s">
        <v>21928</v>
      </c>
    </row>
    <row r="2981" spans="1:12" x14ac:dyDescent="0.25">
      <c r="A2981" t="s">
        <v>13013</v>
      </c>
      <c r="B2981" t="s">
        <v>13774</v>
      </c>
      <c r="C2981" t="s">
        <v>13775</v>
      </c>
      <c r="D2981" t="s">
        <v>417</v>
      </c>
      <c r="E2981" t="s">
        <v>13776</v>
      </c>
      <c r="F2981" t="s">
        <v>19438</v>
      </c>
      <c r="G2981" t="s">
        <v>21928</v>
      </c>
      <c r="H2981" t="s">
        <v>21928</v>
      </c>
      <c r="I2981" t="s">
        <v>21928</v>
      </c>
      <c r="J2981" t="s">
        <v>21928</v>
      </c>
      <c r="K2981" t="s">
        <v>21928</v>
      </c>
      <c r="L2981" t="s">
        <v>21928</v>
      </c>
    </row>
    <row r="2982" spans="1:12" x14ac:dyDescent="0.25">
      <c r="A2982" t="s">
        <v>2221</v>
      </c>
      <c r="B2982" t="s">
        <v>2222</v>
      </c>
      <c r="C2982" t="s">
        <v>1185</v>
      </c>
      <c r="D2982" t="s">
        <v>417</v>
      </c>
      <c r="E2982" t="s">
        <v>2223</v>
      </c>
      <c r="F2982" s="1">
        <v>6362392722</v>
      </c>
      <c r="G2982" t="s">
        <v>21928</v>
      </c>
      <c r="H2982" t="s">
        <v>21928</v>
      </c>
      <c r="I2982" t="s">
        <v>21928</v>
      </c>
      <c r="J2982" t="s">
        <v>21928</v>
      </c>
      <c r="K2982" t="s">
        <v>21928</v>
      </c>
      <c r="L2982" t="s">
        <v>21928</v>
      </c>
    </row>
    <row r="2983" spans="1:12" x14ac:dyDescent="0.25">
      <c r="A2983" t="s">
        <v>2224</v>
      </c>
      <c r="B2983" t="s">
        <v>2225</v>
      </c>
      <c r="C2983" t="s">
        <v>2226</v>
      </c>
      <c r="D2983" t="s">
        <v>417</v>
      </c>
      <c r="E2983" t="s">
        <v>2223</v>
      </c>
      <c r="F2983" s="1" t="s">
        <v>21337</v>
      </c>
      <c r="G2983" t="s">
        <v>21928</v>
      </c>
      <c r="H2983" t="s">
        <v>21928</v>
      </c>
      <c r="I2983" t="s">
        <v>21928</v>
      </c>
      <c r="J2983" t="s">
        <v>21928</v>
      </c>
      <c r="K2983" t="s">
        <v>21928</v>
      </c>
      <c r="L2983" t="s">
        <v>21928</v>
      </c>
    </row>
    <row r="2984" spans="1:12" x14ac:dyDescent="0.25">
      <c r="A2984" t="s">
        <v>8088</v>
      </c>
      <c r="B2984" t="s">
        <v>8092</v>
      </c>
      <c r="C2984" t="s">
        <v>8093</v>
      </c>
      <c r="D2984" t="s">
        <v>417</v>
      </c>
      <c r="E2984" t="s">
        <v>8094</v>
      </c>
      <c r="F2984" s="1" t="s">
        <v>21337</v>
      </c>
      <c r="G2984" t="s">
        <v>21928</v>
      </c>
      <c r="H2984" t="s">
        <v>21928</v>
      </c>
      <c r="I2984" t="s">
        <v>21928</v>
      </c>
      <c r="J2984" t="s">
        <v>21928</v>
      </c>
      <c r="K2984" t="s">
        <v>21928</v>
      </c>
      <c r="L2984" t="s">
        <v>21928</v>
      </c>
    </row>
    <row r="2985" spans="1:12" x14ac:dyDescent="0.25">
      <c r="A2985" t="s">
        <v>14274</v>
      </c>
      <c r="B2985" t="s">
        <v>14275</v>
      </c>
      <c r="C2985" t="s">
        <v>14276</v>
      </c>
      <c r="D2985" t="s">
        <v>417</v>
      </c>
      <c r="E2985">
        <v>64870</v>
      </c>
      <c r="F2985" t="s">
        <v>20700</v>
      </c>
      <c r="G2985" t="s">
        <v>21928</v>
      </c>
      <c r="H2985" t="s">
        <v>21928</v>
      </c>
      <c r="I2985" t="s">
        <v>21928</v>
      </c>
      <c r="J2985" t="s">
        <v>21928</v>
      </c>
      <c r="K2985" t="s">
        <v>21928</v>
      </c>
      <c r="L2985" t="s">
        <v>21928</v>
      </c>
    </row>
    <row r="2986" spans="1:12" x14ac:dyDescent="0.25">
      <c r="A2986" t="s">
        <v>2314</v>
      </c>
      <c r="B2986" t="s">
        <v>2315</v>
      </c>
      <c r="C2986" t="s">
        <v>2316</v>
      </c>
      <c r="D2986" t="s">
        <v>417</v>
      </c>
      <c r="E2986" t="s">
        <v>2317</v>
      </c>
      <c r="F2986" s="1" t="s">
        <v>21337</v>
      </c>
      <c r="G2986" t="s">
        <v>21928</v>
      </c>
      <c r="H2986" t="s">
        <v>21928</v>
      </c>
      <c r="I2986" t="s">
        <v>21928</v>
      </c>
      <c r="J2986" t="s">
        <v>21928</v>
      </c>
      <c r="K2986" t="s">
        <v>21928</v>
      </c>
      <c r="L2986" t="s">
        <v>21928</v>
      </c>
    </row>
    <row r="2987" spans="1:12" x14ac:dyDescent="0.25">
      <c r="A2987" t="s">
        <v>7247</v>
      </c>
      <c r="B2987" t="s">
        <v>7248</v>
      </c>
      <c r="C2987" t="s">
        <v>7249</v>
      </c>
      <c r="D2987" t="s">
        <v>417</v>
      </c>
      <c r="E2987" t="s">
        <v>7250</v>
      </c>
      <c r="F2987" s="1">
        <v>6366391446</v>
      </c>
      <c r="G2987" t="s">
        <v>21928</v>
      </c>
      <c r="H2987" t="s">
        <v>21928</v>
      </c>
      <c r="I2987" t="s">
        <v>21928</v>
      </c>
      <c r="J2987" t="s">
        <v>21928</v>
      </c>
      <c r="K2987" t="s">
        <v>21928</v>
      </c>
      <c r="L2987" t="s">
        <v>21928</v>
      </c>
    </row>
    <row r="2988" spans="1:12" x14ac:dyDescent="0.25">
      <c r="A2988" t="s">
        <v>13790</v>
      </c>
      <c r="B2988" t="s">
        <v>13791</v>
      </c>
      <c r="C2988" t="s">
        <v>13792</v>
      </c>
      <c r="D2988" t="s">
        <v>417</v>
      </c>
      <c r="E2988" t="s">
        <v>13793</v>
      </c>
      <c r="F2988" t="s">
        <v>20581</v>
      </c>
      <c r="G2988" t="s">
        <v>21928</v>
      </c>
      <c r="H2988" t="s">
        <v>21928</v>
      </c>
      <c r="I2988" t="s">
        <v>21928</v>
      </c>
      <c r="J2988" t="s">
        <v>21928</v>
      </c>
      <c r="K2988" t="s">
        <v>21928</v>
      </c>
      <c r="L2988" t="s">
        <v>21928</v>
      </c>
    </row>
    <row r="2989" spans="1:12" x14ac:dyDescent="0.25">
      <c r="A2989" t="s">
        <v>13359</v>
      </c>
      <c r="B2989" t="s">
        <v>14187</v>
      </c>
      <c r="C2989" t="s">
        <v>13792</v>
      </c>
      <c r="D2989" t="s">
        <v>417</v>
      </c>
      <c r="E2989">
        <v>65775</v>
      </c>
      <c r="F2989" t="s">
        <v>20679</v>
      </c>
      <c r="G2989" t="s">
        <v>21928</v>
      </c>
      <c r="H2989" t="s">
        <v>21928</v>
      </c>
      <c r="I2989" t="s">
        <v>21928</v>
      </c>
      <c r="J2989" t="s">
        <v>21928</v>
      </c>
      <c r="K2989" t="s">
        <v>21928</v>
      </c>
      <c r="L2989" t="s">
        <v>21928</v>
      </c>
    </row>
    <row r="2990" spans="1:12" x14ac:dyDescent="0.25">
      <c r="A2990" t="s">
        <v>13359</v>
      </c>
      <c r="B2990" t="s">
        <v>15367</v>
      </c>
      <c r="C2990" t="s">
        <v>13792</v>
      </c>
      <c r="D2990" t="s">
        <v>417</v>
      </c>
      <c r="E2990">
        <v>65775</v>
      </c>
      <c r="F2990" t="s">
        <v>20981</v>
      </c>
      <c r="G2990" t="s">
        <v>21928</v>
      </c>
      <c r="H2990" t="s">
        <v>21928</v>
      </c>
      <c r="I2990" t="s">
        <v>21928</v>
      </c>
      <c r="J2990" t="s">
        <v>21928</v>
      </c>
      <c r="K2990" t="s">
        <v>21928</v>
      </c>
      <c r="L2990" t="s">
        <v>21928</v>
      </c>
    </row>
    <row r="2991" spans="1:12" x14ac:dyDescent="0.25">
      <c r="A2991" t="s">
        <v>18324</v>
      </c>
      <c r="B2991" t="s">
        <v>18325</v>
      </c>
      <c r="C2991" t="s">
        <v>16062</v>
      </c>
      <c r="D2991" t="s">
        <v>422</v>
      </c>
      <c r="E2991" t="s">
        <v>18326</v>
      </c>
      <c r="F2991" t="s">
        <v>19813</v>
      </c>
    </row>
    <row r="2992" spans="1:12" x14ac:dyDescent="0.25">
      <c r="A2992" t="s">
        <v>2194</v>
      </c>
      <c r="B2992" t="s">
        <v>2195</v>
      </c>
      <c r="C2992" t="s">
        <v>2196</v>
      </c>
      <c r="D2992" t="s">
        <v>422</v>
      </c>
      <c r="E2992" t="s">
        <v>2197</v>
      </c>
      <c r="F2992" s="1">
        <v>2283885649</v>
      </c>
      <c r="G2992" t="s">
        <v>21928</v>
      </c>
      <c r="H2992" t="s">
        <v>21928</v>
      </c>
      <c r="I2992" t="s">
        <v>21928</v>
      </c>
      <c r="J2992" t="s">
        <v>21928</v>
      </c>
      <c r="K2992" t="s">
        <v>21928</v>
      </c>
      <c r="L2992" t="s">
        <v>21928</v>
      </c>
    </row>
    <row r="2993" spans="1:12" x14ac:dyDescent="0.25">
      <c r="A2993" t="s">
        <v>16083</v>
      </c>
      <c r="B2993" t="s">
        <v>16084</v>
      </c>
      <c r="C2993" t="s">
        <v>16085</v>
      </c>
      <c r="D2993" t="s">
        <v>422</v>
      </c>
      <c r="E2993" t="s">
        <v>16086</v>
      </c>
      <c r="F2993" t="s">
        <v>21159</v>
      </c>
      <c r="G2993" t="s">
        <v>21928</v>
      </c>
      <c r="H2993" t="s">
        <v>21928</v>
      </c>
      <c r="I2993" t="s">
        <v>21928</v>
      </c>
      <c r="J2993" t="s">
        <v>21928</v>
      </c>
      <c r="K2993" t="s">
        <v>21928</v>
      </c>
      <c r="L2993" t="s">
        <v>21928</v>
      </c>
    </row>
    <row r="2994" spans="1:12" x14ac:dyDescent="0.25">
      <c r="A2994" t="s">
        <v>1743</v>
      </c>
      <c r="B2994" t="s">
        <v>1744</v>
      </c>
      <c r="C2994" t="s">
        <v>1745</v>
      </c>
      <c r="D2994" t="s">
        <v>422</v>
      </c>
      <c r="E2994" t="s">
        <v>1746</v>
      </c>
      <c r="F2994" s="1">
        <v>6627283230</v>
      </c>
      <c r="G2994" t="s">
        <v>21928</v>
      </c>
      <c r="H2994" t="s">
        <v>21928</v>
      </c>
      <c r="I2994" t="s">
        <v>21928</v>
      </c>
      <c r="J2994" t="s">
        <v>21928</v>
      </c>
      <c r="K2994" t="s">
        <v>21928</v>
      </c>
      <c r="L2994" t="s">
        <v>21928</v>
      </c>
    </row>
    <row r="2995" spans="1:12" x14ac:dyDescent="0.25">
      <c r="A2995" t="s">
        <v>4636</v>
      </c>
      <c r="B2995" t="s">
        <v>4637</v>
      </c>
      <c r="C2995" t="s">
        <v>4638</v>
      </c>
      <c r="D2995" t="s">
        <v>422</v>
      </c>
      <c r="E2995" t="s">
        <v>4639</v>
      </c>
      <c r="F2995" s="1">
        <v>6019444885</v>
      </c>
      <c r="G2995" t="s">
        <v>21928</v>
      </c>
      <c r="H2995" t="s">
        <v>21928</v>
      </c>
      <c r="I2995" t="s">
        <v>21928</v>
      </c>
      <c r="J2995" t="s">
        <v>21928</v>
      </c>
      <c r="K2995" t="s">
        <v>21928</v>
      </c>
      <c r="L2995" t="s">
        <v>21928</v>
      </c>
    </row>
    <row r="2996" spans="1:12" x14ac:dyDescent="0.25">
      <c r="A2996" t="s">
        <v>4640</v>
      </c>
      <c r="B2996" t="s">
        <v>4641</v>
      </c>
      <c r="C2996" t="s">
        <v>4642</v>
      </c>
      <c r="D2996" t="s">
        <v>422</v>
      </c>
      <c r="E2996" t="s">
        <v>4643</v>
      </c>
      <c r="F2996" s="1" t="s">
        <v>21337</v>
      </c>
      <c r="G2996" t="s">
        <v>21928</v>
      </c>
      <c r="H2996" t="s">
        <v>21928</v>
      </c>
      <c r="I2996" t="s">
        <v>21928</v>
      </c>
      <c r="J2996" t="s">
        <v>21928</v>
      </c>
      <c r="K2996" t="s">
        <v>21928</v>
      </c>
      <c r="L2996" t="s">
        <v>21928</v>
      </c>
    </row>
    <row r="2997" spans="1:12" x14ac:dyDescent="0.25">
      <c r="A2997" t="s">
        <v>10020</v>
      </c>
      <c r="B2997" t="s">
        <v>10021</v>
      </c>
      <c r="C2997" t="s">
        <v>10022</v>
      </c>
      <c r="D2997" t="s">
        <v>422</v>
      </c>
      <c r="E2997" t="s">
        <v>10023</v>
      </c>
      <c r="F2997" s="1" t="s">
        <v>21490</v>
      </c>
      <c r="G2997" t="s">
        <v>21928</v>
      </c>
      <c r="H2997" t="s">
        <v>21928</v>
      </c>
      <c r="I2997" t="s">
        <v>21928</v>
      </c>
      <c r="J2997" t="s">
        <v>21928</v>
      </c>
      <c r="K2997" t="s">
        <v>21928</v>
      </c>
      <c r="L2997" t="s">
        <v>21928</v>
      </c>
    </row>
    <row r="2998" spans="1:12" x14ac:dyDescent="0.25">
      <c r="A2998" t="s">
        <v>5261</v>
      </c>
      <c r="B2998" t="s">
        <v>5262</v>
      </c>
      <c r="C2998" t="s">
        <v>1501</v>
      </c>
      <c r="D2998" t="s">
        <v>422</v>
      </c>
      <c r="E2998" t="s">
        <v>5263</v>
      </c>
      <c r="F2998" s="1" t="s">
        <v>21337</v>
      </c>
      <c r="G2998" t="s">
        <v>21928</v>
      </c>
      <c r="H2998" t="s">
        <v>21928</v>
      </c>
      <c r="I2998" t="s">
        <v>21928</v>
      </c>
      <c r="J2998" t="s">
        <v>21928</v>
      </c>
      <c r="K2998" t="s">
        <v>21928</v>
      </c>
      <c r="L2998" t="s">
        <v>21928</v>
      </c>
    </row>
    <row r="2999" spans="1:12" x14ac:dyDescent="0.25">
      <c r="A2999" t="s">
        <v>15135</v>
      </c>
      <c r="B2999" t="s">
        <v>15136</v>
      </c>
      <c r="C2999" t="s">
        <v>12165</v>
      </c>
      <c r="D2999" t="s">
        <v>422</v>
      </c>
      <c r="E2999" t="s">
        <v>15137</v>
      </c>
      <c r="F2999" t="s">
        <v>20922</v>
      </c>
      <c r="G2999" t="s">
        <v>21928</v>
      </c>
      <c r="H2999" t="s">
        <v>21928</v>
      </c>
      <c r="I2999" t="s">
        <v>21928</v>
      </c>
      <c r="J2999" t="s">
        <v>21928</v>
      </c>
      <c r="K2999" t="s">
        <v>21928</v>
      </c>
      <c r="L2999" t="s">
        <v>21928</v>
      </c>
    </row>
    <row r="3000" spans="1:12" x14ac:dyDescent="0.25">
      <c r="A3000" t="s">
        <v>16203</v>
      </c>
      <c r="B3000" t="s">
        <v>16204</v>
      </c>
      <c r="C3000" t="s">
        <v>12165</v>
      </c>
      <c r="D3000" t="s">
        <v>422</v>
      </c>
      <c r="E3000" t="s">
        <v>16205</v>
      </c>
      <c r="F3000" t="s">
        <v>19438</v>
      </c>
      <c r="G3000" t="s">
        <v>21928</v>
      </c>
      <c r="H3000" t="s">
        <v>21928</v>
      </c>
      <c r="I3000" t="s">
        <v>21928</v>
      </c>
      <c r="J3000" t="s">
        <v>21928</v>
      </c>
      <c r="K3000" t="s">
        <v>21928</v>
      </c>
      <c r="L3000" t="s">
        <v>21928</v>
      </c>
    </row>
    <row r="3001" spans="1:12" x14ac:dyDescent="0.25">
      <c r="A3001" t="s">
        <v>16504</v>
      </c>
      <c r="B3001" t="s">
        <v>15136</v>
      </c>
      <c r="C3001" t="s">
        <v>12165</v>
      </c>
      <c r="D3001" t="s">
        <v>422</v>
      </c>
      <c r="E3001" t="s">
        <v>15137</v>
      </c>
      <c r="F3001" t="s">
        <v>21277</v>
      </c>
      <c r="G3001" t="s">
        <v>21928</v>
      </c>
      <c r="H3001" t="s">
        <v>21928</v>
      </c>
      <c r="I3001" t="s">
        <v>21928</v>
      </c>
      <c r="J3001" t="s">
        <v>21928</v>
      </c>
      <c r="K3001" t="s">
        <v>21928</v>
      </c>
      <c r="L3001" t="s">
        <v>21928</v>
      </c>
    </row>
    <row r="3002" spans="1:12" x14ac:dyDescent="0.25">
      <c r="A3002" t="s">
        <v>16478</v>
      </c>
      <c r="B3002" t="s">
        <v>16479</v>
      </c>
      <c r="C3002" t="s">
        <v>16480</v>
      </c>
      <c r="D3002" t="s">
        <v>422</v>
      </c>
      <c r="E3002" t="s">
        <v>16481</v>
      </c>
      <c r="F3002" t="s">
        <v>21271</v>
      </c>
      <c r="G3002" t="s">
        <v>21928</v>
      </c>
      <c r="H3002" t="s">
        <v>21928</v>
      </c>
      <c r="I3002" t="s">
        <v>21928</v>
      </c>
      <c r="J3002" t="s">
        <v>21928</v>
      </c>
      <c r="K3002" t="s">
        <v>21928</v>
      </c>
      <c r="L3002" t="s">
        <v>21928</v>
      </c>
    </row>
    <row r="3003" spans="1:12" x14ac:dyDescent="0.25">
      <c r="A3003" t="s">
        <v>3231</v>
      </c>
      <c r="B3003" t="s">
        <v>3232</v>
      </c>
      <c r="C3003" t="s">
        <v>3233</v>
      </c>
      <c r="D3003" t="s">
        <v>422</v>
      </c>
      <c r="E3003" t="s">
        <v>3234</v>
      </c>
      <c r="F3003" s="1">
        <v>6622267212</v>
      </c>
      <c r="G3003" t="s">
        <v>21928</v>
      </c>
      <c r="H3003" t="s">
        <v>21928</v>
      </c>
      <c r="I3003" t="s">
        <v>21928</v>
      </c>
      <c r="J3003" t="s">
        <v>21928</v>
      </c>
      <c r="K3003" t="s">
        <v>21928</v>
      </c>
      <c r="L3003" t="s">
        <v>21928</v>
      </c>
    </row>
    <row r="3004" spans="1:12" x14ac:dyDescent="0.25">
      <c r="A3004" t="s">
        <v>8872</v>
      </c>
      <c r="B3004" t="s">
        <v>8873</v>
      </c>
      <c r="C3004" t="s">
        <v>8874</v>
      </c>
      <c r="D3004" t="s">
        <v>422</v>
      </c>
      <c r="E3004">
        <v>39501</v>
      </c>
      <c r="F3004" s="1">
        <v>2288637801</v>
      </c>
      <c r="G3004" t="s">
        <v>21928</v>
      </c>
      <c r="H3004" t="s">
        <v>21928</v>
      </c>
      <c r="I3004" t="s">
        <v>21928</v>
      </c>
      <c r="J3004" t="s">
        <v>21928</v>
      </c>
      <c r="K3004" t="s">
        <v>21928</v>
      </c>
      <c r="L3004" t="s">
        <v>21928</v>
      </c>
    </row>
    <row r="3005" spans="1:12" x14ac:dyDescent="0.25">
      <c r="A3005" t="s">
        <v>15303</v>
      </c>
      <c r="B3005" t="s">
        <v>15304</v>
      </c>
      <c r="C3005" t="s">
        <v>15305</v>
      </c>
      <c r="D3005" t="s">
        <v>422</v>
      </c>
      <c r="E3005" t="s">
        <v>15306</v>
      </c>
      <c r="F3005" t="s">
        <v>20965</v>
      </c>
      <c r="G3005" t="s">
        <v>21928</v>
      </c>
      <c r="H3005" t="s">
        <v>21928</v>
      </c>
      <c r="I3005" t="s">
        <v>21928</v>
      </c>
      <c r="J3005" t="s">
        <v>21928</v>
      </c>
      <c r="K3005" t="s">
        <v>21928</v>
      </c>
      <c r="L3005" t="s">
        <v>21928</v>
      </c>
    </row>
    <row r="3006" spans="1:12" x14ac:dyDescent="0.25">
      <c r="A3006" t="s">
        <v>2360</v>
      </c>
      <c r="B3006" t="s">
        <v>2361</v>
      </c>
      <c r="C3006" t="s">
        <v>2362</v>
      </c>
      <c r="D3006" t="s">
        <v>422</v>
      </c>
      <c r="E3006" t="s">
        <v>2363</v>
      </c>
      <c r="F3006" s="1">
        <v>6014507801</v>
      </c>
      <c r="G3006" t="s">
        <v>21928</v>
      </c>
      <c r="H3006" t="s">
        <v>21928</v>
      </c>
      <c r="I3006" t="s">
        <v>21928</v>
      </c>
      <c r="J3006" t="s">
        <v>21928</v>
      </c>
      <c r="K3006" t="s">
        <v>21928</v>
      </c>
      <c r="L3006" t="s">
        <v>21928</v>
      </c>
    </row>
    <row r="3007" spans="1:12" x14ac:dyDescent="0.25">
      <c r="A3007" t="s">
        <v>7174</v>
      </c>
      <c r="B3007" t="s">
        <v>7175</v>
      </c>
      <c r="C3007" t="s">
        <v>2362</v>
      </c>
      <c r="D3007" t="s">
        <v>422</v>
      </c>
      <c r="E3007" t="s">
        <v>2363</v>
      </c>
      <c r="F3007" s="1" t="s">
        <v>21348</v>
      </c>
      <c r="G3007" t="s">
        <v>21928</v>
      </c>
      <c r="H3007" t="s">
        <v>21928</v>
      </c>
      <c r="I3007" t="s">
        <v>21928</v>
      </c>
      <c r="J3007" t="s">
        <v>21928</v>
      </c>
      <c r="K3007" t="s">
        <v>21928</v>
      </c>
      <c r="L3007" t="s">
        <v>21928</v>
      </c>
    </row>
    <row r="3008" spans="1:12" x14ac:dyDescent="0.25">
      <c r="A3008" t="s">
        <v>16039</v>
      </c>
      <c r="B3008" t="s">
        <v>16040</v>
      </c>
      <c r="C3008" t="s">
        <v>16041</v>
      </c>
      <c r="D3008" t="s">
        <v>422</v>
      </c>
      <c r="E3008" t="s">
        <v>16042</v>
      </c>
      <c r="F3008" t="s">
        <v>21147</v>
      </c>
      <c r="G3008" t="s">
        <v>21928</v>
      </c>
      <c r="H3008" t="s">
        <v>21928</v>
      </c>
      <c r="I3008" t="s">
        <v>21928</v>
      </c>
      <c r="J3008" t="s">
        <v>21928</v>
      </c>
      <c r="K3008" t="s">
        <v>21928</v>
      </c>
      <c r="L3008" t="s">
        <v>21928</v>
      </c>
    </row>
    <row r="3009" spans="1:12" x14ac:dyDescent="0.25">
      <c r="A3009" t="s">
        <v>16039</v>
      </c>
      <c r="B3009" t="s">
        <v>16206</v>
      </c>
      <c r="C3009" t="s">
        <v>16041</v>
      </c>
      <c r="D3009" t="s">
        <v>422</v>
      </c>
      <c r="E3009" t="s">
        <v>16207</v>
      </c>
      <c r="F3009" t="s">
        <v>21195</v>
      </c>
      <c r="G3009" t="s">
        <v>21928</v>
      </c>
      <c r="H3009" t="s">
        <v>21928</v>
      </c>
      <c r="I3009" t="s">
        <v>21928</v>
      </c>
      <c r="J3009" t="s">
        <v>21928</v>
      </c>
      <c r="K3009" t="s">
        <v>21928</v>
      </c>
      <c r="L3009" t="s">
        <v>21928</v>
      </c>
    </row>
    <row r="3010" spans="1:12" x14ac:dyDescent="0.25">
      <c r="A3010" t="s">
        <v>419</v>
      </c>
      <c r="B3010" t="s">
        <v>420</v>
      </c>
      <c r="C3010" t="s">
        <v>421</v>
      </c>
      <c r="D3010" t="s">
        <v>422</v>
      </c>
      <c r="E3010" t="s">
        <v>423</v>
      </c>
      <c r="F3010" s="1">
        <v>6623420194</v>
      </c>
      <c r="G3010" t="s">
        <v>21928</v>
      </c>
      <c r="H3010" t="s">
        <v>21928</v>
      </c>
      <c r="I3010" t="s">
        <v>21928</v>
      </c>
      <c r="J3010" t="s">
        <v>21928</v>
      </c>
      <c r="K3010" t="s">
        <v>21928</v>
      </c>
      <c r="L3010" t="s">
        <v>21928</v>
      </c>
    </row>
    <row r="3011" spans="1:12" x14ac:dyDescent="0.25">
      <c r="A3011" t="s">
        <v>5266</v>
      </c>
      <c r="B3011" t="s">
        <v>5267</v>
      </c>
      <c r="C3011" t="s">
        <v>3937</v>
      </c>
      <c r="D3011" t="s">
        <v>422</v>
      </c>
      <c r="E3011">
        <v>39201</v>
      </c>
      <c r="F3011" s="1" t="s">
        <v>21337</v>
      </c>
      <c r="G3011" t="s">
        <v>21928</v>
      </c>
      <c r="H3011" t="s">
        <v>21928</v>
      </c>
      <c r="I3011" t="s">
        <v>21928</v>
      </c>
      <c r="J3011" t="s">
        <v>21928</v>
      </c>
      <c r="K3011" t="s">
        <v>21928</v>
      </c>
      <c r="L3011" t="s">
        <v>21928</v>
      </c>
    </row>
    <row r="3012" spans="1:12" x14ac:dyDescent="0.25">
      <c r="A3012" t="s">
        <v>19154</v>
      </c>
      <c r="B3012" t="s">
        <v>19155</v>
      </c>
      <c r="C3012" t="s">
        <v>12917</v>
      </c>
      <c r="D3012" t="s">
        <v>422</v>
      </c>
      <c r="E3012" t="s">
        <v>19156</v>
      </c>
      <c r="F3012" t="s">
        <v>19916</v>
      </c>
    </row>
    <row r="3013" spans="1:12" x14ac:dyDescent="0.25">
      <c r="A3013" t="s">
        <v>16249</v>
      </c>
      <c r="B3013" t="s">
        <v>16250</v>
      </c>
      <c r="C3013" t="s">
        <v>16251</v>
      </c>
      <c r="D3013" t="s">
        <v>422</v>
      </c>
      <c r="E3013" t="s">
        <v>16252</v>
      </c>
      <c r="F3013" t="s">
        <v>21205</v>
      </c>
      <c r="G3013" t="s">
        <v>21928</v>
      </c>
      <c r="H3013" t="s">
        <v>21928</v>
      </c>
      <c r="I3013" t="s">
        <v>21928</v>
      </c>
      <c r="J3013" t="s">
        <v>21928</v>
      </c>
      <c r="K3013" t="s">
        <v>21928</v>
      </c>
      <c r="L3013" t="s">
        <v>21928</v>
      </c>
    </row>
    <row r="3014" spans="1:12" x14ac:dyDescent="0.25">
      <c r="A3014" t="s">
        <v>16274</v>
      </c>
      <c r="B3014" t="s">
        <v>16275</v>
      </c>
      <c r="C3014" t="s">
        <v>16251</v>
      </c>
      <c r="D3014" t="s">
        <v>422</v>
      </c>
      <c r="E3014" t="s">
        <v>16276</v>
      </c>
      <c r="F3014" t="s">
        <v>19438</v>
      </c>
      <c r="G3014" t="s">
        <v>21928</v>
      </c>
      <c r="H3014" t="s">
        <v>21928</v>
      </c>
      <c r="I3014" t="s">
        <v>21928</v>
      </c>
      <c r="J3014" t="s">
        <v>21928</v>
      </c>
      <c r="K3014" t="s">
        <v>21928</v>
      </c>
      <c r="L3014" t="s">
        <v>21928</v>
      </c>
    </row>
    <row r="3015" spans="1:12" x14ac:dyDescent="0.25">
      <c r="A3015" t="s">
        <v>16366</v>
      </c>
      <c r="B3015" t="s">
        <v>16367</v>
      </c>
      <c r="C3015" t="s">
        <v>16251</v>
      </c>
      <c r="D3015" t="s">
        <v>422</v>
      </c>
      <c r="E3015" t="s">
        <v>16368</v>
      </c>
      <c r="F3015" t="s">
        <v>21236</v>
      </c>
      <c r="G3015" t="s">
        <v>21928</v>
      </c>
      <c r="H3015" t="s">
        <v>21928</v>
      </c>
      <c r="I3015" t="s">
        <v>21928</v>
      </c>
      <c r="J3015" t="s">
        <v>21928</v>
      </c>
      <c r="K3015" t="s">
        <v>21928</v>
      </c>
      <c r="L3015" t="s">
        <v>21928</v>
      </c>
    </row>
    <row r="3016" spans="1:12" x14ac:dyDescent="0.25">
      <c r="A3016" t="s">
        <v>16411</v>
      </c>
      <c r="B3016" t="s">
        <v>16412</v>
      </c>
      <c r="C3016" t="s">
        <v>16251</v>
      </c>
      <c r="D3016" t="s">
        <v>422</v>
      </c>
      <c r="E3016">
        <v>39440</v>
      </c>
      <c r="F3016" t="s">
        <v>19438</v>
      </c>
      <c r="G3016" t="s">
        <v>21928</v>
      </c>
      <c r="H3016" t="s">
        <v>21928</v>
      </c>
      <c r="I3016" t="s">
        <v>21928</v>
      </c>
      <c r="J3016" t="s">
        <v>21928</v>
      </c>
      <c r="K3016" t="s">
        <v>21928</v>
      </c>
      <c r="L3016" t="s">
        <v>21928</v>
      </c>
    </row>
    <row r="3017" spans="1:12" x14ac:dyDescent="0.25">
      <c r="A3017" t="s">
        <v>16390</v>
      </c>
      <c r="B3017" t="s">
        <v>16412</v>
      </c>
      <c r="C3017" t="s">
        <v>16251</v>
      </c>
      <c r="D3017" t="s">
        <v>422</v>
      </c>
      <c r="E3017">
        <v>39440</v>
      </c>
      <c r="F3017" t="s">
        <v>21328</v>
      </c>
      <c r="G3017" t="s">
        <v>21928</v>
      </c>
      <c r="H3017" t="s">
        <v>21928</v>
      </c>
      <c r="I3017" t="s">
        <v>21928</v>
      </c>
      <c r="J3017" t="s">
        <v>21928</v>
      </c>
      <c r="K3017" t="s">
        <v>21928</v>
      </c>
      <c r="L3017" t="s">
        <v>21928</v>
      </c>
    </row>
    <row r="3018" spans="1:12" x14ac:dyDescent="0.25">
      <c r="A3018" t="s">
        <v>14301</v>
      </c>
      <c r="B3018" t="s">
        <v>14302</v>
      </c>
      <c r="C3018" t="s">
        <v>13051</v>
      </c>
      <c r="D3018" t="s">
        <v>422</v>
      </c>
      <c r="E3018">
        <v>39339</v>
      </c>
      <c r="F3018" t="s">
        <v>19438</v>
      </c>
      <c r="G3018" t="s">
        <v>21928</v>
      </c>
      <c r="H3018" t="s">
        <v>21928</v>
      </c>
      <c r="I3018" t="s">
        <v>21928</v>
      </c>
      <c r="J3018" t="s">
        <v>21928</v>
      </c>
      <c r="K3018" t="s">
        <v>21928</v>
      </c>
      <c r="L3018" t="s">
        <v>21928</v>
      </c>
    </row>
    <row r="3019" spans="1:12" x14ac:dyDescent="0.25">
      <c r="A3019" t="s">
        <v>5264</v>
      </c>
      <c r="B3019" t="s">
        <v>5265</v>
      </c>
      <c r="C3019" t="s">
        <v>4078</v>
      </c>
      <c r="D3019" t="s">
        <v>422</v>
      </c>
      <c r="E3019">
        <v>39110</v>
      </c>
      <c r="F3019" s="1" t="s">
        <v>21337</v>
      </c>
      <c r="G3019" t="s">
        <v>21928</v>
      </c>
      <c r="H3019" t="s">
        <v>21928</v>
      </c>
      <c r="I3019" t="s">
        <v>21928</v>
      </c>
      <c r="J3019" t="s">
        <v>21928</v>
      </c>
      <c r="K3019" t="s">
        <v>21928</v>
      </c>
      <c r="L3019" t="s">
        <v>21928</v>
      </c>
    </row>
    <row r="3020" spans="1:12" x14ac:dyDescent="0.25">
      <c r="A3020" t="s">
        <v>959</v>
      </c>
      <c r="B3020" t="s">
        <v>960</v>
      </c>
      <c r="C3020" t="s">
        <v>961</v>
      </c>
      <c r="D3020" t="s">
        <v>422</v>
      </c>
      <c r="E3020" t="s">
        <v>962</v>
      </c>
      <c r="F3020" s="1">
        <v>6016938473</v>
      </c>
      <c r="G3020" t="s">
        <v>21928</v>
      </c>
      <c r="H3020" t="s">
        <v>21928</v>
      </c>
      <c r="I3020" t="s">
        <v>21928</v>
      </c>
      <c r="J3020" t="s">
        <v>21928</v>
      </c>
      <c r="K3020" t="s">
        <v>21928</v>
      </c>
      <c r="L3020" t="s">
        <v>21928</v>
      </c>
    </row>
    <row r="3021" spans="1:12" x14ac:dyDescent="0.25">
      <c r="A3021" t="s">
        <v>13344</v>
      </c>
      <c r="B3021" t="s">
        <v>13345</v>
      </c>
      <c r="C3021" t="s">
        <v>13346</v>
      </c>
      <c r="D3021" t="s">
        <v>422</v>
      </c>
      <c r="E3021" t="s">
        <v>13347</v>
      </c>
      <c r="F3021" t="s">
        <v>20482</v>
      </c>
      <c r="G3021" t="s">
        <v>21928</v>
      </c>
      <c r="H3021" t="s">
        <v>21928</v>
      </c>
      <c r="I3021" t="s">
        <v>21928</v>
      </c>
      <c r="J3021" t="s">
        <v>21928</v>
      </c>
      <c r="K3021" t="s">
        <v>21928</v>
      </c>
      <c r="L3021" t="s">
        <v>21928</v>
      </c>
    </row>
    <row r="3022" spans="1:12" x14ac:dyDescent="0.25">
      <c r="A3022" t="s">
        <v>16440</v>
      </c>
      <c r="B3022" t="s">
        <v>16441</v>
      </c>
      <c r="C3022" t="s">
        <v>13346</v>
      </c>
      <c r="D3022" t="s">
        <v>422</v>
      </c>
      <c r="E3022" t="s">
        <v>16442</v>
      </c>
      <c r="F3022" t="s">
        <v>21262</v>
      </c>
      <c r="G3022" t="s">
        <v>21928</v>
      </c>
      <c r="H3022" t="s">
        <v>21928</v>
      </c>
      <c r="I3022" t="s">
        <v>21928</v>
      </c>
      <c r="J3022" t="s">
        <v>21928</v>
      </c>
      <c r="K3022" t="s">
        <v>21928</v>
      </c>
      <c r="L3022" t="s">
        <v>21928</v>
      </c>
    </row>
    <row r="3023" spans="1:12" x14ac:dyDescent="0.25">
      <c r="A3023" t="s">
        <v>16242</v>
      </c>
      <c r="B3023" t="s">
        <v>16243</v>
      </c>
      <c r="C3023" t="s">
        <v>16244</v>
      </c>
      <c r="D3023" t="s">
        <v>422</v>
      </c>
      <c r="E3023" t="s">
        <v>16245</v>
      </c>
      <c r="F3023" t="s">
        <v>21204</v>
      </c>
      <c r="G3023" t="s">
        <v>21928</v>
      </c>
      <c r="H3023" t="s">
        <v>21928</v>
      </c>
      <c r="I3023" t="s">
        <v>21928</v>
      </c>
      <c r="J3023" t="s">
        <v>21928</v>
      </c>
      <c r="K3023" t="s">
        <v>21928</v>
      </c>
      <c r="L3023" t="s">
        <v>21928</v>
      </c>
    </row>
    <row r="3024" spans="1:12" x14ac:dyDescent="0.25">
      <c r="A3024" t="s">
        <v>9947</v>
      </c>
      <c r="B3024" t="s">
        <v>9948</v>
      </c>
      <c r="C3024" t="s">
        <v>9949</v>
      </c>
      <c r="D3024" t="s">
        <v>422</v>
      </c>
      <c r="E3024" t="s">
        <v>5364</v>
      </c>
      <c r="F3024" s="1" t="s">
        <v>21476</v>
      </c>
      <c r="G3024" t="s">
        <v>21928</v>
      </c>
      <c r="H3024" t="s">
        <v>21928</v>
      </c>
      <c r="I3024" t="s">
        <v>21928</v>
      </c>
      <c r="J3024" t="s">
        <v>21928</v>
      </c>
      <c r="K3024" t="s">
        <v>21928</v>
      </c>
      <c r="L3024" t="s">
        <v>21928</v>
      </c>
    </row>
    <row r="3025" spans="1:12" x14ac:dyDescent="0.25">
      <c r="A3025" t="s">
        <v>5356</v>
      </c>
      <c r="B3025" t="s">
        <v>5362</v>
      </c>
      <c r="C3025" t="s">
        <v>5363</v>
      </c>
      <c r="D3025" t="s">
        <v>422</v>
      </c>
      <c r="E3025" t="s">
        <v>5364</v>
      </c>
      <c r="F3025" s="1" t="s">
        <v>21337</v>
      </c>
      <c r="G3025" t="s">
        <v>21928</v>
      </c>
      <c r="H3025" t="s">
        <v>21928</v>
      </c>
      <c r="I3025" t="s">
        <v>21928</v>
      </c>
      <c r="J3025" t="s">
        <v>21928</v>
      </c>
      <c r="K3025" t="s">
        <v>21928</v>
      </c>
      <c r="L3025" t="s">
        <v>21928</v>
      </c>
    </row>
    <row r="3026" spans="1:12" x14ac:dyDescent="0.25">
      <c r="A3026" t="s">
        <v>5257</v>
      </c>
      <c r="B3026" t="s">
        <v>5258</v>
      </c>
      <c r="C3026" t="s">
        <v>5259</v>
      </c>
      <c r="D3026" t="s">
        <v>422</v>
      </c>
      <c r="E3026" t="s">
        <v>5260</v>
      </c>
      <c r="F3026" s="1">
        <v>6019399955</v>
      </c>
      <c r="G3026" t="s">
        <v>21928</v>
      </c>
      <c r="H3026" t="s">
        <v>21928</v>
      </c>
      <c r="I3026" t="s">
        <v>21928</v>
      </c>
      <c r="J3026" t="s">
        <v>21928</v>
      </c>
      <c r="K3026" t="s">
        <v>21928</v>
      </c>
      <c r="L3026" t="s">
        <v>21928</v>
      </c>
    </row>
    <row r="3027" spans="1:12" x14ac:dyDescent="0.25">
      <c r="A3027" t="s">
        <v>12800</v>
      </c>
      <c r="B3027" t="s">
        <v>12801</v>
      </c>
      <c r="C3027" t="s">
        <v>12520</v>
      </c>
      <c r="D3027" t="s">
        <v>422</v>
      </c>
      <c r="E3027">
        <v>39350</v>
      </c>
      <c r="F3027" t="s">
        <v>19438</v>
      </c>
      <c r="G3027" t="s">
        <v>21928</v>
      </c>
      <c r="H3027" t="s">
        <v>21928</v>
      </c>
      <c r="I3027" t="s">
        <v>21928</v>
      </c>
      <c r="J3027" t="s">
        <v>21928</v>
      </c>
      <c r="K3027" t="s">
        <v>21928</v>
      </c>
      <c r="L3027" t="s">
        <v>21928</v>
      </c>
    </row>
    <row r="3028" spans="1:12" x14ac:dyDescent="0.25">
      <c r="A3028" t="s">
        <v>2576</v>
      </c>
      <c r="B3028" t="s">
        <v>2577</v>
      </c>
      <c r="C3028" t="s">
        <v>2578</v>
      </c>
      <c r="D3028" t="s">
        <v>422</v>
      </c>
      <c r="E3028" t="s">
        <v>2579</v>
      </c>
      <c r="F3028" s="1">
        <v>6019326636</v>
      </c>
      <c r="G3028" t="s">
        <v>21928</v>
      </c>
      <c r="H3028" t="s">
        <v>21928</v>
      </c>
      <c r="I3028" t="s">
        <v>21928</v>
      </c>
      <c r="J3028" t="s">
        <v>21928</v>
      </c>
      <c r="K3028" t="s">
        <v>21928</v>
      </c>
      <c r="L3028" t="s">
        <v>21928</v>
      </c>
    </row>
    <row r="3029" spans="1:12" x14ac:dyDescent="0.25">
      <c r="A3029" t="s">
        <v>16990</v>
      </c>
      <c r="B3029" t="s">
        <v>14088</v>
      </c>
      <c r="C3029" t="s">
        <v>14089</v>
      </c>
      <c r="D3029" t="s">
        <v>422</v>
      </c>
      <c r="E3029" t="s">
        <v>14090</v>
      </c>
      <c r="F3029" t="s">
        <v>19498</v>
      </c>
    </row>
    <row r="3030" spans="1:12" x14ac:dyDescent="0.25">
      <c r="A3030" t="s">
        <v>19240</v>
      </c>
      <c r="B3030" t="s">
        <v>19241</v>
      </c>
      <c r="C3030" t="s">
        <v>14089</v>
      </c>
      <c r="D3030" t="s">
        <v>422</v>
      </c>
      <c r="E3030" t="s">
        <v>19242</v>
      </c>
      <c r="F3030" t="s">
        <v>20015</v>
      </c>
    </row>
    <row r="3031" spans="1:12" x14ac:dyDescent="0.25">
      <c r="A3031" t="s">
        <v>14087</v>
      </c>
      <c r="B3031" t="s">
        <v>14088</v>
      </c>
      <c r="C3031" t="s">
        <v>14089</v>
      </c>
      <c r="D3031" t="s">
        <v>422</v>
      </c>
      <c r="E3031" t="s">
        <v>14090</v>
      </c>
      <c r="F3031" t="s">
        <v>20658</v>
      </c>
      <c r="G3031" t="s">
        <v>21928</v>
      </c>
      <c r="H3031" t="s">
        <v>21928</v>
      </c>
      <c r="I3031" t="s">
        <v>21928</v>
      </c>
      <c r="J3031" t="s">
        <v>21928</v>
      </c>
      <c r="K3031" t="s">
        <v>21928</v>
      </c>
      <c r="L3031" t="s">
        <v>21928</v>
      </c>
    </row>
    <row r="3032" spans="1:12" x14ac:dyDescent="0.25">
      <c r="A3032" t="s">
        <v>14735</v>
      </c>
      <c r="B3032" t="s">
        <v>14736</v>
      </c>
      <c r="C3032" t="s">
        <v>14089</v>
      </c>
      <c r="D3032" t="s">
        <v>422</v>
      </c>
      <c r="E3032" t="s">
        <v>14737</v>
      </c>
      <c r="F3032" t="s">
        <v>20810</v>
      </c>
      <c r="G3032" t="s">
        <v>21928</v>
      </c>
      <c r="H3032" t="s">
        <v>21928</v>
      </c>
      <c r="I3032" t="s">
        <v>21928</v>
      </c>
      <c r="J3032" t="s">
        <v>21928</v>
      </c>
      <c r="K3032" t="s">
        <v>21928</v>
      </c>
      <c r="L3032" t="s">
        <v>21928</v>
      </c>
    </row>
    <row r="3033" spans="1:12" x14ac:dyDescent="0.25">
      <c r="A3033" t="s">
        <v>16381</v>
      </c>
      <c r="B3033" t="s">
        <v>16382</v>
      </c>
      <c r="C3033" t="s">
        <v>14089</v>
      </c>
      <c r="D3033" t="s">
        <v>422</v>
      </c>
      <c r="E3033" t="s">
        <v>16383</v>
      </c>
      <c r="F3033" t="s">
        <v>21242</v>
      </c>
      <c r="G3033" t="s">
        <v>21928</v>
      </c>
      <c r="H3033" t="s">
        <v>21928</v>
      </c>
      <c r="I3033" t="s">
        <v>21928</v>
      </c>
      <c r="J3033" t="s">
        <v>21928</v>
      </c>
      <c r="K3033" t="s">
        <v>21928</v>
      </c>
      <c r="L3033" t="s">
        <v>21928</v>
      </c>
    </row>
    <row r="3034" spans="1:12" x14ac:dyDescent="0.25">
      <c r="A3034" t="s">
        <v>16390</v>
      </c>
      <c r="B3034" t="s">
        <v>16391</v>
      </c>
      <c r="C3034" t="s">
        <v>14089</v>
      </c>
      <c r="D3034" t="s">
        <v>422</v>
      </c>
      <c r="E3034">
        <v>39218</v>
      </c>
      <c r="F3034" t="s">
        <v>21246</v>
      </c>
      <c r="G3034" t="s">
        <v>21928</v>
      </c>
      <c r="H3034" t="s">
        <v>21928</v>
      </c>
      <c r="I3034" t="s">
        <v>21928</v>
      </c>
      <c r="J3034" t="s">
        <v>21928</v>
      </c>
      <c r="K3034" t="s">
        <v>21928</v>
      </c>
      <c r="L3034" t="s">
        <v>21928</v>
      </c>
    </row>
    <row r="3035" spans="1:12" x14ac:dyDescent="0.25">
      <c r="A3035" t="s">
        <v>4719</v>
      </c>
      <c r="B3035" t="s">
        <v>4720</v>
      </c>
      <c r="C3035" t="s">
        <v>4721</v>
      </c>
      <c r="D3035" t="s">
        <v>422</v>
      </c>
      <c r="E3035" t="s">
        <v>4722</v>
      </c>
      <c r="F3035" s="1">
        <v>6623241006</v>
      </c>
      <c r="G3035" t="s">
        <v>21928</v>
      </c>
      <c r="H3035" t="s">
        <v>21928</v>
      </c>
      <c r="I3035" t="s">
        <v>21928</v>
      </c>
      <c r="J3035" t="s">
        <v>21928</v>
      </c>
      <c r="K3035" t="s">
        <v>21928</v>
      </c>
      <c r="L3035" t="s">
        <v>21928</v>
      </c>
    </row>
    <row r="3036" spans="1:12" x14ac:dyDescent="0.25">
      <c r="A3036" t="s">
        <v>7162</v>
      </c>
      <c r="B3036" t="s">
        <v>7163</v>
      </c>
      <c r="C3036" t="s">
        <v>4721</v>
      </c>
      <c r="D3036" t="s">
        <v>422</v>
      </c>
      <c r="E3036" t="s">
        <v>4722</v>
      </c>
      <c r="F3036" s="1">
        <v>6623231026</v>
      </c>
      <c r="G3036" t="s">
        <v>21928</v>
      </c>
      <c r="H3036" t="s">
        <v>21928</v>
      </c>
      <c r="I3036" t="s">
        <v>21928</v>
      </c>
      <c r="J3036" t="s">
        <v>21928</v>
      </c>
      <c r="K3036" t="s">
        <v>21928</v>
      </c>
      <c r="L3036" t="s">
        <v>21928</v>
      </c>
    </row>
    <row r="3037" spans="1:12" x14ac:dyDescent="0.25">
      <c r="A3037" t="s">
        <v>9366</v>
      </c>
      <c r="B3037" t="s">
        <v>9367</v>
      </c>
      <c r="C3037" t="s">
        <v>9368</v>
      </c>
      <c r="D3037" t="s">
        <v>422</v>
      </c>
      <c r="E3037" t="s">
        <v>9369</v>
      </c>
      <c r="F3037" s="1">
        <v>6628231980</v>
      </c>
      <c r="G3037" t="s">
        <v>21928</v>
      </c>
      <c r="H3037" t="s">
        <v>21928</v>
      </c>
      <c r="I3037" t="s">
        <v>21928</v>
      </c>
      <c r="J3037" t="s">
        <v>21928</v>
      </c>
      <c r="K3037" t="s">
        <v>21928</v>
      </c>
      <c r="L3037" t="s">
        <v>21928</v>
      </c>
    </row>
    <row r="3038" spans="1:12" x14ac:dyDescent="0.25">
      <c r="A3038" t="s">
        <v>14006</v>
      </c>
      <c r="B3038" t="s">
        <v>14007</v>
      </c>
      <c r="C3038" t="s">
        <v>14008</v>
      </c>
      <c r="D3038" t="s">
        <v>422</v>
      </c>
      <c r="E3038" t="s">
        <v>14009</v>
      </c>
      <c r="F3038" t="s">
        <v>20632</v>
      </c>
      <c r="G3038" t="s">
        <v>21928</v>
      </c>
      <c r="H3038" t="s">
        <v>21928</v>
      </c>
      <c r="I3038" t="s">
        <v>21928</v>
      </c>
      <c r="J3038" t="s">
        <v>21928</v>
      </c>
      <c r="K3038" t="s">
        <v>21928</v>
      </c>
      <c r="L3038" t="s">
        <v>21928</v>
      </c>
    </row>
    <row r="3039" spans="1:12" x14ac:dyDescent="0.25">
      <c r="A3039" t="s">
        <v>16047</v>
      </c>
      <c r="B3039" t="s">
        <v>16048</v>
      </c>
      <c r="C3039" t="s">
        <v>14008</v>
      </c>
      <c r="D3039" t="s">
        <v>422</v>
      </c>
      <c r="E3039" t="s">
        <v>16049</v>
      </c>
      <c r="F3039" t="s">
        <v>21148</v>
      </c>
      <c r="G3039" t="s">
        <v>21928</v>
      </c>
      <c r="H3039" t="s">
        <v>21928</v>
      </c>
      <c r="I3039" t="s">
        <v>21928</v>
      </c>
      <c r="J3039" t="s">
        <v>21928</v>
      </c>
      <c r="K3039" t="s">
        <v>21928</v>
      </c>
      <c r="L3039" t="s">
        <v>21928</v>
      </c>
    </row>
    <row r="3040" spans="1:12" x14ac:dyDescent="0.25">
      <c r="A3040" t="s">
        <v>1593</v>
      </c>
      <c r="B3040" t="s">
        <v>1594</v>
      </c>
      <c r="C3040" t="s">
        <v>1595</v>
      </c>
      <c r="D3040" t="s">
        <v>422</v>
      </c>
      <c r="E3040" t="s">
        <v>1596</v>
      </c>
      <c r="F3040" s="1">
        <v>6016368999</v>
      </c>
      <c r="G3040" t="s">
        <v>21928</v>
      </c>
      <c r="H3040" t="s">
        <v>21928</v>
      </c>
      <c r="I3040" t="s">
        <v>21928</v>
      </c>
      <c r="J3040" t="s">
        <v>21928</v>
      </c>
      <c r="K3040" t="s">
        <v>21928</v>
      </c>
      <c r="L3040" t="s">
        <v>21928</v>
      </c>
    </row>
    <row r="3041" spans="1:12" x14ac:dyDescent="0.25">
      <c r="A3041" t="s">
        <v>3609</v>
      </c>
      <c r="B3041" t="s">
        <v>3610</v>
      </c>
      <c r="C3041" t="s">
        <v>3611</v>
      </c>
      <c r="D3041" t="s">
        <v>422</v>
      </c>
      <c r="E3041" t="s">
        <v>3612</v>
      </c>
      <c r="F3041" s="1">
        <v>2284674731</v>
      </c>
      <c r="G3041" t="s">
        <v>21928</v>
      </c>
      <c r="H3041" t="s">
        <v>21928</v>
      </c>
      <c r="I3041" t="s">
        <v>21928</v>
      </c>
      <c r="J3041" t="s">
        <v>21928</v>
      </c>
      <c r="K3041" t="s">
        <v>21928</v>
      </c>
      <c r="L3041" t="s">
        <v>21928</v>
      </c>
    </row>
    <row r="3042" spans="1:12" x14ac:dyDescent="0.25">
      <c r="A3042" t="s">
        <v>6764</v>
      </c>
      <c r="B3042" t="s">
        <v>6765</v>
      </c>
      <c r="C3042" t="s">
        <v>6766</v>
      </c>
      <c r="D3042" t="s">
        <v>4241</v>
      </c>
      <c r="E3042" t="s">
        <v>6767</v>
      </c>
      <c r="F3042" s="1">
        <v>4065638126</v>
      </c>
      <c r="G3042" t="s">
        <v>21928</v>
      </c>
      <c r="H3042" t="s">
        <v>21928</v>
      </c>
      <c r="I3042" t="s">
        <v>21928</v>
      </c>
      <c r="J3042" t="s">
        <v>21928</v>
      </c>
      <c r="K3042" t="s">
        <v>21928</v>
      </c>
      <c r="L3042" t="s">
        <v>21928</v>
      </c>
    </row>
    <row r="3043" spans="1:12" x14ac:dyDescent="0.25">
      <c r="A3043" t="s">
        <v>17415</v>
      </c>
      <c r="B3043" t="s">
        <v>17416</v>
      </c>
      <c r="C3043" t="s">
        <v>13815</v>
      </c>
      <c r="D3043" t="s">
        <v>4241</v>
      </c>
      <c r="E3043" t="s">
        <v>17417</v>
      </c>
      <c r="F3043" t="s">
        <v>19438</v>
      </c>
    </row>
    <row r="3044" spans="1:12" x14ac:dyDescent="0.25">
      <c r="A3044" t="s">
        <v>12942</v>
      </c>
      <c r="B3044" t="s">
        <v>13814</v>
      </c>
      <c r="C3044" t="s">
        <v>13815</v>
      </c>
      <c r="D3044" t="s">
        <v>4241</v>
      </c>
      <c r="E3044" t="s">
        <v>13816</v>
      </c>
      <c r="F3044" t="s">
        <v>20586</v>
      </c>
      <c r="G3044" t="s">
        <v>21928</v>
      </c>
      <c r="H3044" t="s">
        <v>21928</v>
      </c>
      <c r="I3044" t="s">
        <v>21928</v>
      </c>
      <c r="J3044" t="s">
        <v>21928</v>
      </c>
      <c r="K3044" t="s">
        <v>21928</v>
      </c>
      <c r="L3044" t="s">
        <v>21928</v>
      </c>
    </row>
    <row r="3045" spans="1:12" x14ac:dyDescent="0.25">
      <c r="A3045" t="s">
        <v>15838</v>
      </c>
      <c r="B3045" t="s">
        <v>15839</v>
      </c>
      <c r="C3045" t="s">
        <v>13815</v>
      </c>
      <c r="D3045" t="s">
        <v>4241</v>
      </c>
      <c r="E3045" t="s">
        <v>15840</v>
      </c>
      <c r="F3045" t="s">
        <v>19438</v>
      </c>
      <c r="G3045" t="s">
        <v>21928</v>
      </c>
      <c r="H3045" t="s">
        <v>21928</v>
      </c>
      <c r="I3045" t="s">
        <v>21928</v>
      </c>
      <c r="J3045" t="s">
        <v>21928</v>
      </c>
      <c r="K3045" t="s">
        <v>21928</v>
      </c>
      <c r="L3045" t="s">
        <v>21928</v>
      </c>
    </row>
    <row r="3046" spans="1:12" x14ac:dyDescent="0.25">
      <c r="A3046" t="s">
        <v>17222</v>
      </c>
      <c r="B3046" t="s">
        <v>17223</v>
      </c>
      <c r="C3046" t="s">
        <v>13903</v>
      </c>
      <c r="D3046" t="s">
        <v>4241</v>
      </c>
      <c r="E3046" t="s">
        <v>17224</v>
      </c>
      <c r="F3046" t="s">
        <v>19568</v>
      </c>
    </row>
    <row r="3047" spans="1:12" x14ac:dyDescent="0.25">
      <c r="A3047" t="s">
        <v>12942</v>
      </c>
      <c r="B3047" t="s">
        <v>13902</v>
      </c>
      <c r="C3047" t="s">
        <v>13903</v>
      </c>
      <c r="D3047" t="s">
        <v>4241</v>
      </c>
      <c r="E3047" t="s">
        <v>13904</v>
      </c>
      <c r="F3047" t="s">
        <v>20606</v>
      </c>
      <c r="G3047" t="s">
        <v>21928</v>
      </c>
      <c r="H3047" t="s">
        <v>21928</v>
      </c>
      <c r="I3047" t="s">
        <v>21928</v>
      </c>
      <c r="J3047" t="s">
        <v>21928</v>
      </c>
      <c r="K3047" t="s">
        <v>21928</v>
      </c>
      <c r="L3047" t="s">
        <v>21928</v>
      </c>
    </row>
    <row r="3048" spans="1:12" x14ac:dyDescent="0.25">
      <c r="A3048" t="s">
        <v>15746</v>
      </c>
      <c r="B3048" t="s">
        <v>15747</v>
      </c>
      <c r="C3048" t="s">
        <v>13903</v>
      </c>
      <c r="D3048" t="s">
        <v>4241</v>
      </c>
      <c r="E3048" t="s">
        <v>15748</v>
      </c>
      <c r="F3048" t="s">
        <v>21039</v>
      </c>
      <c r="G3048" t="s">
        <v>21928</v>
      </c>
      <c r="H3048" t="s">
        <v>21928</v>
      </c>
      <c r="I3048" t="s">
        <v>21928</v>
      </c>
      <c r="J3048" t="s">
        <v>21928</v>
      </c>
      <c r="K3048" t="s">
        <v>21928</v>
      </c>
      <c r="L3048" t="s">
        <v>21928</v>
      </c>
    </row>
    <row r="3049" spans="1:12" x14ac:dyDescent="0.25">
      <c r="A3049" t="s">
        <v>15785</v>
      </c>
      <c r="B3049" t="s">
        <v>15786</v>
      </c>
      <c r="C3049" t="s">
        <v>15787</v>
      </c>
      <c r="D3049" t="s">
        <v>4241</v>
      </c>
      <c r="E3049" t="s">
        <v>15788</v>
      </c>
      <c r="F3049" t="s">
        <v>21086</v>
      </c>
      <c r="G3049" t="s">
        <v>21928</v>
      </c>
      <c r="H3049" t="s">
        <v>21928</v>
      </c>
      <c r="I3049" t="s">
        <v>21928</v>
      </c>
      <c r="J3049" t="s">
        <v>21928</v>
      </c>
      <c r="K3049" t="s">
        <v>21928</v>
      </c>
      <c r="L3049" t="s">
        <v>21928</v>
      </c>
    </row>
    <row r="3050" spans="1:12" x14ac:dyDescent="0.25">
      <c r="A3050" t="s">
        <v>17225</v>
      </c>
      <c r="B3050" t="s">
        <v>17226</v>
      </c>
      <c r="C3050" t="s">
        <v>15994</v>
      </c>
      <c r="D3050" t="s">
        <v>4241</v>
      </c>
      <c r="E3050" t="s">
        <v>17227</v>
      </c>
      <c r="F3050" t="s">
        <v>19438</v>
      </c>
    </row>
    <row r="3051" spans="1:12" x14ac:dyDescent="0.25">
      <c r="A3051" t="s">
        <v>15464</v>
      </c>
      <c r="B3051" t="s">
        <v>15993</v>
      </c>
      <c r="C3051" t="s">
        <v>15994</v>
      </c>
      <c r="D3051" t="s">
        <v>4241</v>
      </c>
      <c r="E3051" t="s">
        <v>15995</v>
      </c>
      <c r="F3051" t="s">
        <v>21132</v>
      </c>
      <c r="G3051" t="s">
        <v>21928</v>
      </c>
      <c r="H3051" t="s">
        <v>21928</v>
      </c>
      <c r="I3051" t="s">
        <v>21928</v>
      </c>
      <c r="J3051" t="s">
        <v>21928</v>
      </c>
      <c r="K3051" t="s">
        <v>21928</v>
      </c>
      <c r="L3051" t="s">
        <v>21928</v>
      </c>
    </row>
    <row r="3052" spans="1:12" x14ac:dyDescent="0.25">
      <c r="A3052" t="s">
        <v>15628</v>
      </c>
      <c r="B3052" t="s">
        <v>15629</v>
      </c>
      <c r="C3052" t="s">
        <v>15630</v>
      </c>
      <c r="D3052" t="s">
        <v>4241</v>
      </c>
      <c r="E3052">
        <v>59912</v>
      </c>
      <c r="F3052" t="s">
        <v>21045</v>
      </c>
      <c r="G3052" t="s">
        <v>21928</v>
      </c>
      <c r="H3052" t="s">
        <v>21928</v>
      </c>
      <c r="I3052" t="s">
        <v>21928</v>
      </c>
      <c r="J3052" t="s">
        <v>21928</v>
      </c>
      <c r="K3052" t="s">
        <v>21928</v>
      </c>
      <c r="L3052" t="s">
        <v>21928</v>
      </c>
    </row>
    <row r="3053" spans="1:12" x14ac:dyDescent="0.25">
      <c r="A3053" t="s">
        <v>14125</v>
      </c>
      <c r="B3053" t="s">
        <v>14126</v>
      </c>
      <c r="C3053" t="s">
        <v>12901</v>
      </c>
      <c r="D3053" t="s">
        <v>4241</v>
      </c>
      <c r="E3053">
        <v>59019</v>
      </c>
      <c r="F3053" t="s">
        <v>20666</v>
      </c>
      <c r="G3053" t="s">
        <v>21928</v>
      </c>
      <c r="H3053" t="s">
        <v>21928</v>
      </c>
      <c r="I3053" t="s">
        <v>21928</v>
      </c>
      <c r="J3053" t="s">
        <v>21928</v>
      </c>
      <c r="K3053" t="s">
        <v>21928</v>
      </c>
      <c r="L3053" t="s">
        <v>21928</v>
      </c>
    </row>
    <row r="3054" spans="1:12" x14ac:dyDescent="0.25">
      <c r="A3054" t="s">
        <v>15895</v>
      </c>
      <c r="B3054" t="s">
        <v>15896</v>
      </c>
      <c r="C3054" t="s">
        <v>15897</v>
      </c>
      <c r="D3054" t="s">
        <v>4241</v>
      </c>
      <c r="E3054" t="s">
        <v>15898</v>
      </c>
      <c r="F3054" t="s">
        <v>19438</v>
      </c>
      <c r="G3054" t="s">
        <v>21928</v>
      </c>
      <c r="H3054" t="s">
        <v>21928</v>
      </c>
      <c r="I3054" t="s">
        <v>21928</v>
      </c>
      <c r="J3054" t="s">
        <v>21928</v>
      </c>
      <c r="K3054" t="s">
        <v>21928</v>
      </c>
      <c r="L3054" t="s">
        <v>21928</v>
      </c>
    </row>
    <row r="3055" spans="1:12" x14ac:dyDescent="0.25">
      <c r="A3055" t="s">
        <v>11044</v>
      </c>
      <c r="B3055" t="s">
        <v>11045</v>
      </c>
      <c r="C3055" t="s">
        <v>11046</v>
      </c>
      <c r="D3055" t="s">
        <v>4241</v>
      </c>
      <c r="E3055" t="s">
        <v>11047</v>
      </c>
      <c r="F3055" s="1" t="s">
        <v>21773</v>
      </c>
      <c r="G3055" t="s">
        <v>21928</v>
      </c>
      <c r="H3055" t="s">
        <v>21928</v>
      </c>
      <c r="I3055" t="s">
        <v>21928</v>
      </c>
      <c r="J3055" t="s">
        <v>21928</v>
      </c>
      <c r="K3055" t="s">
        <v>21928</v>
      </c>
      <c r="L3055" t="s">
        <v>21928</v>
      </c>
    </row>
    <row r="3056" spans="1:12" x14ac:dyDescent="0.25">
      <c r="A3056" t="s">
        <v>15518</v>
      </c>
      <c r="B3056" t="s">
        <v>15519</v>
      </c>
      <c r="C3056" t="s">
        <v>15520</v>
      </c>
      <c r="D3056" t="s">
        <v>4241</v>
      </c>
      <c r="E3056" t="s">
        <v>15521</v>
      </c>
      <c r="F3056" t="s">
        <v>19438</v>
      </c>
      <c r="G3056" t="s">
        <v>21928</v>
      </c>
      <c r="H3056" t="s">
        <v>21928</v>
      </c>
      <c r="I3056" t="s">
        <v>21928</v>
      </c>
      <c r="J3056" t="s">
        <v>21928</v>
      </c>
      <c r="K3056" t="s">
        <v>21928</v>
      </c>
      <c r="L3056" t="s">
        <v>21928</v>
      </c>
    </row>
    <row r="3057" spans="1:12" x14ac:dyDescent="0.25">
      <c r="A3057" t="s">
        <v>15668</v>
      </c>
      <c r="B3057" t="s">
        <v>15669</v>
      </c>
      <c r="C3057" t="s">
        <v>15670</v>
      </c>
      <c r="D3057" t="s">
        <v>4241</v>
      </c>
      <c r="E3057" t="s">
        <v>15671</v>
      </c>
      <c r="F3057" t="s">
        <v>21054</v>
      </c>
      <c r="G3057" t="s">
        <v>21928</v>
      </c>
      <c r="H3057" t="s">
        <v>21928</v>
      </c>
      <c r="I3057" t="s">
        <v>21928</v>
      </c>
      <c r="J3057" t="s">
        <v>21928</v>
      </c>
      <c r="K3057" t="s">
        <v>21928</v>
      </c>
      <c r="L3057" t="s">
        <v>21928</v>
      </c>
    </row>
    <row r="3058" spans="1:12" x14ac:dyDescent="0.25">
      <c r="A3058" t="s">
        <v>4239</v>
      </c>
      <c r="B3058" t="s">
        <v>4240</v>
      </c>
      <c r="C3058" t="s">
        <v>431</v>
      </c>
      <c r="D3058" t="s">
        <v>4241</v>
      </c>
      <c r="E3058" t="s">
        <v>4242</v>
      </c>
      <c r="F3058" s="1">
        <v>4062220994</v>
      </c>
      <c r="G3058" t="s">
        <v>21928</v>
      </c>
      <c r="H3058" t="s">
        <v>21928</v>
      </c>
      <c r="I3058" t="s">
        <v>21928</v>
      </c>
      <c r="J3058" t="s">
        <v>21928</v>
      </c>
      <c r="K3058" t="s">
        <v>21928</v>
      </c>
      <c r="L3058" t="s">
        <v>21928</v>
      </c>
    </row>
    <row r="3059" spans="1:12" x14ac:dyDescent="0.25">
      <c r="A3059" t="s">
        <v>15770</v>
      </c>
      <c r="B3059" t="s">
        <v>15771</v>
      </c>
      <c r="C3059" t="s">
        <v>15772</v>
      </c>
      <c r="D3059" t="s">
        <v>4241</v>
      </c>
      <c r="E3059" t="s">
        <v>15773</v>
      </c>
      <c r="F3059" t="s">
        <v>19438</v>
      </c>
      <c r="G3059" t="s">
        <v>21928</v>
      </c>
      <c r="H3059" t="s">
        <v>21928</v>
      </c>
      <c r="I3059" t="s">
        <v>21928</v>
      </c>
      <c r="J3059" t="s">
        <v>21928</v>
      </c>
      <c r="K3059" t="s">
        <v>21928</v>
      </c>
      <c r="L3059" t="s">
        <v>21928</v>
      </c>
    </row>
    <row r="3060" spans="1:12" x14ac:dyDescent="0.25">
      <c r="A3060" t="s">
        <v>10345</v>
      </c>
      <c r="B3060" t="s">
        <v>10346</v>
      </c>
      <c r="C3060" t="s">
        <v>10347</v>
      </c>
      <c r="D3060" t="s">
        <v>292</v>
      </c>
      <c r="E3060" t="s">
        <v>10348</v>
      </c>
      <c r="F3060" s="1" t="s">
        <v>21576</v>
      </c>
      <c r="G3060" t="s">
        <v>21928</v>
      </c>
      <c r="H3060" t="s">
        <v>21928</v>
      </c>
      <c r="I3060" t="s">
        <v>21928</v>
      </c>
      <c r="J3060" t="s">
        <v>21928</v>
      </c>
      <c r="K3060" t="s">
        <v>21928</v>
      </c>
      <c r="L3060" t="s">
        <v>21928</v>
      </c>
    </row>
    <row r="3061" spans="1:12" x14ac:dyDescent="0.25">
      <c r="A3061" t="s">
        <v>18477</v>
      </c>
      <c r="B3061" t="s">
        <v>18552</v>
      </c>
      <c r="C3061" t="s">
        <v>18553</v>
      </c>
      <c r="D3061" t="s">
        <v>292</v>
      </c>
      <c r="E3061">
        <v>27910</v>
      </c>
      <c r="F3061" t="s">
        <v>19875</v>
      </c>
    </row>
    <row r="3062" spans="1:12" x14ac:dyDescent="0.25">
      <c r="A3062" t="s">
        <v>11407</v>
      </c>
      <c r="B3062" t="s">
        <v>11408</v>
      </c>
      <c r="C3062" t="s">
        <v>11409</v>
      </c>
      <c r="D3062" t="s">
        <v>292</v>
      </c>
      <c r="E3062" t="s">
        <v>11410</v>
      </c>
      <c r="F3062" s="1" t="s">
        <v>21864</v>
      </c>
      <c r="G3062" t="s">
        <v>21928</v>
      </c>
      <c r="H3062" t="s">
        <v>21928</v>
      </c>
      <c r="I3062" t="s">
        <v>21928</v>
      </c>
      <c r="J3062" t="s">
        <v>21928</v>
      </c>
      <c r="K3062" t="s">
        <v>21928</v>
      </c>
      <c r="L3062" t="s">
        <v>21928</v>
      </c>
    </row>
    <row r="3063" spans="1:12" x14ac:dyDescent="0.25">
      <c r="A3063" t="s">
        <v>18671</v>
      </c>
      <c r="B3063" t="s">
        <v>18835</v>
      </c>
      <c r="C3063" t="s">
        <v>18836</v>
      </c>
      <c r="D3063" t="s">
        <v>292</v>
      </c>
      <c r="E3063" t="s">
        <v>18837</v>
      </c>
      <c r="F3063" t="s">
        <v>19438</v>
      </c>
    </row>
    <row r="3064" spans="1:12" x14ac:dyDescent="0.25">
      <c r="A3064" t="s">
        <v>19013</v>
      </c>
      <c r="B3064" t="s">
        <v>19014</v>
      </c>
      <c r="C3064" t="s">
        <v>19015</v>
      </c>
      <c r="D3064" t="s">
        <v>292</v>
      </c>
      <c r="E3064" t="s">
        <v>19016</v>
      </c>
      <c r="F3064" t="s">
        <v>19952</v>
      </c>
    </row>
    <row r="3065" spans="1:12" x14ac:dyDescent="0.25">
      <c r="A3065" t="s">
        <v>3168</v>
      </c>
      <c r="B3065" t="s">
        <v>3169</v>
      </c>
      <c r="C3065" t="s">
        <v>3170</v>
      </c>
      <c r="D3065" t="s">
        <v>292</v>
      </c>
      <c r="E3065" t="s">
        <v>3171</v>
      </c>
      <c r="F3065" s="1">
        <v>8282535634</v>
      </c>
      <c r="G3065" t="s">
        <v>21928</v>
      </c>
      <c r="H3065" t="s">
        <v>21928</v>
      </c>
      <c r="I3065" t="s">
        <v>21928</v>
      </c>
      <c r="J3065" t="s">
        <v>21928</v>
      </c>
      <c r="K3065" t="s">
        <v>21928</v>
      </c>
      <c r="L3065" t="s">
        <v>21928</v>
      </c>
    </row>
    <row r="3066" spans="1:12" x14ac:dyDescent="0.25">
      <c r="A3066" t="s">
        <v>8124</v>
      </c>
      <c r="B3066" t="s">
        <v>8125</v>
      </c>
      <c r="C3066" t="s">
        <v>3170</v>
      </c>
      <c r="D3066" t="s">
        <v>292</v>
      </c>
      <c r="E3066" t="s">
        <v>8126</v>
      </c>
      <c r="F3066" s="1">
        <v>8282558005</v>
      </c>
      <c r="G3066" t="s">
        <v>21928</v>
      </c>
      <c r="H3066" t="s">
        <v>21928</v>
      </c>
      <c r="I3066" t="s">
        <v>21928</v>
      </c>
      <c r="J3066" t="s">
        <v>21928</v>
      </c>
      <c r="K3066" t="s">
        <v>21928</v>
      </c>
      <c r="L3066" t="s">
        <v>21928</v>
      </c>
    </row>
    <row r="3067" spans="1:12" x14ac:dyDescent="0.25">
      <c r="A3067" t="s">
        <v>10260</v>
      </c>
      <c r="B3067" t="s">
        <v>10261</v>
      </c>
      <c r="C3067" t="s">
        <v>3170</v>
      </c>
      <c r="D3067" t="s">
        <v>292</v>
      </c>
      <c r="E3067" t="s">
        <v>10262</v>
      </c>
      <c r="F3067" s="1" t="s">
        <v>21553</v>
      </c>
      <c r="G3067" t="s">
        <v>21928</v>
      </c>
      <c r="H3067" t="s">
        <v>21928</v>
      </c>
      <c r="I3067" t="s">
        <v>21928</v>
      </c>
      <c r="J3067" t="s">
        <v>21928</v>
      </c>
      <c r="K3067" t="s">
        <v>21928</v>
      </c>
      <c r="L3067" t="s">
        <v>21928</v>
      </c>
    </row>
    <row r="3068" spans="1:12" x14ac:dyDescent="0.25">
      <c r="A3068" t="s">
        <v>12304</v>
      </c>
      <c r="B3068" t="s">
        <v>12305</v>
      </c>
      <c r="C3068" t="s">
        <v>12306</v>
      </c>
      <c r="D3068" t="s">
        <v>292</v>
      </c>
      <c r="E3068" t="s">
        <v>12307</v>
      </c>
      <c r="F3068" t="s">
        <v>20223</v>
      </c>
      <c r="G3068" t="s">
        <v>21928</v>
      </c>
      <c r="H3068" t="s">
        <v>21928</v>
      </c>
      <c r="I3068" t="s">
        <v>21928</v>
      </c>
      <c r="J3068" t="s">
        <v>21928</v>
      </c>
      <c r="K3068" t="s">
        <v>21928</v>
      </c>
      <c r="L3068" t="s">
        <v>21928</v>
      </c>
    </row>
    <row r="3069" spans="1:12" x14ac:dyDescent="0.25">
      <c r="A3069" t="s">
        <v>3111</v>
      </c>
      <c r="B3069" t="s">
        <v>3112</v>
      </c>
      <c r="C3069" t="s">
        <v>3113</v>
      </c>
      <c r="D3069" t="s">
        <v>292</v>
      </c>
      <c r="E3069" t="s">
        <v>3114</v>
      </c>
      <c r="F3069" s="1">
        <v>2527463311</v>
      </c>
      <c r="G3069" t="s">
        <v>21928</v>
      </c>
      <c r="H3069" t="s">
        <v>21928</v>
      </c>
      <c r="I3069" t="s">
        <v>21928</v>
      </c>
      <c r="J3069" t="s">
        <v>21928</v>
      </c>
      <c r="K3069" t="s">
        <v>21928</v>
      </c>
      <c r="L3069" t="s">
        <v>21928</v>
      </c>
    </row>
    <row r="3070" spans="1:12" x14ac:dyDescent="0.25">
      <c r="A3070" t="s">
        <v>11033</v>
      </c>
      <c r="B3070" t="s">
        <v>11034</v>
      </c>
      <c r="C3070" t="s">
        <v>8915</v>
      </c>
      <c r="D3070" t="s">
        <v>292</v>
      </c>
      <c r="E3070" t="s">
        <v>11035</v>
      </c>
      <c r="F3070" s="1" t="s">
        <v>21769</v>
      </c>
      <c r="G3070" t="s">
        <v>21928</v>
      </c>
      <c r="H3070" t="s">
        <v>21928</v>
      </c>
      <c r="I3070" t="s">
        <v>21928</v>
      </c>
      <c r="J3070" t="s">
        <v>21928</v>
      </c>
      <c r="K3070" t="s">
        <v>21928</v>
      </c>
      <c r="L3070" t="s">
        <v>21928</v>
      </c>
    </row>
    <row r="3071" spans="1:12" x14ac:dyDescent="0.25">
      <c r="A3071" t="s">
        <v>2742</v>
      </c>
      <c r="B3071" t="s">
        <v>2743</v>
      </c>
      <c r="C3071" t="s">
        <v>2744</v>
      </c>
      <c r="D3071" t="s">
        <v>292</v>
      </c>
      <c r="E3071">
        <v>28012</v>
      </c>
      <c r="F3071" s="1" t="s">
        <v>21337</v>
      </c>
      <c r="G3071" t="s">
        <v>21928</v>
      </c>
      <c r="H3071" t="s">
        <v>21928</v>
      </c>
      <c r="I3071" t="s">
        <v>21928</v>
      </c>
      <c r="J3071" t="s">
        <v>21928</v>
      </c>
      <c r="K3071" t="s">
        <v>21928</v>
      </c>
      <c r="L3071" t="s">
        <v>21928</v>
      </c>
    </row>
    <row r="3072" spans="1:12" x14ac:dyDescent="0.25">
      <c r="A3072" t="s">
        <v>10531</v>
      </c>
      <c r="B3072" t="s">
        <v>10532</v>
      </c>
      <c r="C3072" t="s">
        <v>10533</v>
      </c>
      <c r="D3072" t="s">
        <v>292</v>
      </c>
      <c r="E3072" t="s">
        <v>10534</v>
      </c>
      <c r="F3072" s="1" t="s">
        <v>21628</v>
      </c>
      <c r="G3072" t="s">
        <v>21928</v>
      </c>
      <c r="H3072" t="s">
        <v>21928</v>
      </c>
      <c r="I3072" t="s">
        <v>21928</v>
      </c>
      <c r="J3072" t="s">
        <v>21928</v>
      </c>
      <c r="K3072" t="s">
        <v>21928</v>
      </c>
      <c r="L3072" t="s">
        <v>21928</v>
      </c>
    </row>
    <row r="3073" spans="1:12" x14ac:dyDescent="0.25">
      <c r="A3073" t="s">
        <v>5996</v>
      </c>
      <c r="B3073" t="s">
        <v>5997</v>
      </c>
      <c r="C3073" t="s">
        <v>5998</v>
      </c>
      <c r="D3073" t="s">
        <v>292</v>
      </c>
      <c r="E3073" t="s">
        <v>5999</v>
      </c>
      <c r="F3073" s="1">
        <v>8282654742</v>
      </c>
      <c r="G3073" t="s">
        <v>21928</v>
      </c>
      <c r="H3073" t="s">
        <v>21928</v>
      </c>
      <c r="I3073" t="s">
        <v>21928</v>
      </c>
      <c r="J3073" t="s">
        <v>21928</v>
      </c>
      <c r="K3073" t="s">
        <v>21928</v>
      </c>
      <c r="L3073" t="s">
        <v>21928</v>
      </c>
    </row>
    <row r="3074" spans="1:12" x14ac:dyDescent="0.25">
      <c r="A3074" t="s">
        <v>10693</v>
      </c>
      <c r="B3074" t="s">
        <v>10694</v>
      </c>
      <c r="C3074" t="s">
        <v>10695</v>
      </c>
      <c r="D3074" t="s">
        <v>292</v>
      </c>
      <c r="E3074" t="s">
        <v>10696</v>
      </c>
      <c r="F3074" s="1" t="s">
        <v>21671</v>
      </c>
      <c r="G3074" t="s">
        <v>21928</v>
      </c>
      <c r="H3074" t="s">
        <v>21928</v>
      </c>
      <c r="I3074" t="s">
        <v>21928</v>
      </c>
      <c r="J3074" t="s">
        <v>21928</v>
      </c>
      <c r="K3074" t="s">
        <v>21928</v>
      </c>
      <c r="L3074" t="s">
        <v>21928</v>
      </c>
    </row>
    <row r="3075" spans="1:12" x14ac:dyDescent="0.25">
      <c r="A3075" t="s">
        <v>935</v>
      </c>
      <c r="B3075" t="s">
        <v>936</v>
      </c>
      <c r="C3075" t="s">
        <v>32</v>
      </c>
      <c r="D3075" t="s">
        <v>292</v>
      </c>
      <c r="E3075" t="s">
        <v>937</v>
      </c>
      <c r="F3075" s="1">
        <v>3362270209</v>
      </c>
      <c r="G3075" t="s">
        <v>21928</v>
      </c>
      <c r="H3075" t="s">
        <v>21928</v>
      </c>
      <c r="I3075" t="s">
        <v>21928</v>
      </c>
      <c r="J3075" t="s">
        <v>21928</v>
      </c>
      <c r="K3075" t="s">
        <v>21928</v>
      </c>
      <c r="L3075" t="s">
        <v>21928</v>
      </c>
    </row>
    <row r="3076" spans="1:12" x14ac:dyDescent="0.25">
      <c r="A3076" t="s">
        <v>2148</v>
      </c>
      <c r="B3076" t="s">
        <v>2149</v>
      </c>
      <c r="C3076" t="s">
        <v>32</v>
      </c>
      <c r="D3076" t="s">
        <v>292</v>
      </c>
      <c r="E3076" t="s">
        <v>937</v>
      </c>
      <c r="F3076" s="1">
        <v>3362260206</v>
      </c>
      <c r="G3076" t="s">
        <v>21928</v>
      </c>
      <c r="H3076" t="s">
        <v>21928</v>
      </c>
      <c r="I3076" t="s">
        <v>21928</v>
      </c>
      <c r="J3076" t="s">
        <v>21928</v>
      </c>
      <c r="K3076" t="s">
        <v>21928</v>
      </c>
      <c r="L3076" t="s">
        <v>21928</v>
      </c>
    </row>
    <row r="3077" spans="1:12" x14ac:dyDescent="0.25">
      <c r="A3077" t="s">
        <v>18684</v>
      </c>
      <c r="B3077" t="s">
        <v>18685</v>
      </c>
      <c r="C3077" t="s">
        <v>12381</v>
      </c>
      <c r="D3077" t="s">
        <v>292</v>
      </c>
      <c r="E3077">
        <v>27215</v>
      </c>
      <c r="F3077" t="s">
        <v>19906</v>
      </c>
    </row>
    <row r="3078" spans="1:12" x14ac:dyDescent="0.25">
      <c r="A3078" t="s">
        <v>19104</v>
      </c>
      <c r="B3078" t="s">
        <v>19105</v>
      </c>
      <c r="C3078" t="s">
        <v>12381</v>
      </c>
      <c r="D3078" t="s">
        <v>292</v>
      </c>
      <c r="E3078" t="s">
        <v>19106</v>
      </c>
      <c r="F3078" t="s">
        <v>19976</v>
      </c>
    </row>
    <row r="3079" spans="1:12" x14ac:dyDescent="0.25">
      <c r="A3079" t="s">
        <v>12379</v>
      </c>
      <c r="B3079" t="s">
        <v>12380</v>
      </c>
      <c r="C3079" t="s">
        <v>12381</v>
      </c>
      <c r="D3079" t="s">
        <v>292</v>
      </c>
      <c r="E3079" t="s">
        <v>12382</v>
      </c>
      <c r="F3079" t="s">
        <v>20245</v>
      </c>
      <c r="G3079" t="s">
        <v>21928</v>
      </c>
      <c r="H3079" t="s">
        <v>21928</v>
      </c>
      <c r="I3079" t="s">
        <v>21928</v>
      </c>
      <c r="J3079" t="s">
        <v>21928</v>
      </c>
      <c r="K3079" t="s">
        <v>21928</v>
      </c>
      <c r="L3079" t="s">
        <v>21928</v>
      </c>
    </row>
    <row r="3080" spans="1:12" x14ac:dyDescent="0.25">
      <c r="A3080" t="s">
        <v>18838</v>
      </c>
      <c r="B3080" t="s">
        <v>18839</v>
      </c>
      <c r="C3080" t="s">
        <v>18840</v>
      </c>
      <c r="D3080" t="s">
        <v>292</v>
      </c>
      <c r="E3080">
        <v>28467</v>
      </c>
      <c r="F3080" t="s">
        <v>19438</v>
      </c>
    </row>
    <row r="3081" spans="1:12" x14ac:dyDescent="0.25">
      <c r="A3081" t="s">
        <v>6627</v>
      </c>
      <c r="B3081" t="s">
        <v>6628</v>
      </c>
      <c r="C3081" t="s">
        <v>6629</v>
      </c>
      <c r="D3081" t="s">
        <v>292</v>
      </c>
      <c r="E3081">
        <v>27510</v>
      </c>
      <c r="F3081" s="1" t="s">
        <v>21337</v>
      </c>
      <c r="G3081" t="s">
        <v>21928</v>
      </c>
      <c r="H3081" t="s">
        <v>21928</v>
      </c>
      <c r="I3081" t="s">
        <v>21928</v>
      </c>
      <c r="J3081" t="s">
        <v>21928</v>
      </c>
      <c r="K3081" t="s">
        <v>21928</v>
      </c>
      <c r="L3081" t="s">
        <v>21928</v>
      </c>
    </row>
    <row r="3082" spans="1:12" x14ac:dyDescent="0.25">
      <c r="A3082" t="s">
        <v>11600</v>
      </c>
      <c r="B3082" t="s">
        <v>11601</v>
      </c>
      <c r="C3082" t="s">
        <v>11602</v>
      </c>
      <c r="D3082" t="s">
        <v>292</v>
      </c>
      <c r="E3082" t="s">
        <v>11603</v>
      </c>
      <c r="F3082" s="1" t="s">
        <v>21921</v>
      </c>
      <c r="G3082" t="s">
        <v>21928</v>
      </c>
      <c r="H3082" t="s">
        <v>21928</v>
      </c>
      <c r="I3082" t="s">
        <v>21928</v>
      </c>
      <c r="J3082" t="s">
        <v>21928</v>
      </c>
      <c r="K3082" t="s">
        <v>21928</v>
      </c>
      <c r="L3082" t="s">
        <v>21928</v>
      </c>
    </row>
    <row r="3083" spans="1:12" x14ac:dyDescent="0.25">
      <c r="A3083" t="s">
        <v>7481</v>
      </c>
      <c r="B3083" t="s">
        <v>7482</v>
      </c>
      <c r="C3083" t="s">
        <v>7483</v>
      </c>
      <c r="D3083" t="s">
        <v>292</v>
      </c>
      <c r="E3083" t="s">
        <v>7484</v>
      </c>
      <c r="F3083" s="1">
        <v>8287431777</v>
      </c>
      <c r="G3083" t="s">
        <v>21928</v>
      </c>
      <c r="H3083" t="s">
        <v>21928</v>
      </c>
      <c r="I3083" t="s">
        <v>21928</v>
      </c>
      <c r="J3083" t="s">
        <v>21928</v>
      </c>
      <c r="K3083" t="s">
        <v>21928</v>
      </c>
      <c r="L3083" t="s">
        <v>21928</v>
      </c>
    </row>
    <row r="3084" spans="1:12" x14ac:dyDescent="0.25">
      <c r="A3084" t="s">
        <v>3562</v>
      </c>
      <c r="B3084" t="s">
        <v>3563</v>
      </c>
      <c r="C3084" t="s">
        <v>3564</v>
      </c>
      <c r="D3084" t="s">
        <v>292</v>
      </c>
      <c r="E3084" t="s">
        <v>3565</v>
      </c>
      <c r="F3084" s="1">
        <v>9199299444</v>
      </c>
      <c r="G3084" t="s">
        <v>21928</v>
      </c>
      <c r="H3084" t="s">
        <v>21928</v>
      </c>
      <c r="I3084" t="s">
        <v>21928</v>
      </c>
      <c r="J3084" t="s">
        <v>21928</v>
      </c>
      <c r="K3084" t="s">
        <v>21928</v>
      </c>
      <c r="L3084" t="s">
        <v>21928</v>
      </c>
    </row>
    <row r="3085" spans="1:12" x14ac:dyDescent="0.25">
      <c r="A3085" t="s">
        <v>4302</v>
      </c>
      <c r="B3085" t="s">
        <v>4303</v>
      </c>
      <c r="C3085" t="s">
        <v>3564</v>
      </c>
      <c r="D3085" t="s">
        <v>292</v>
      </c>
      <c r="E3085" t="s">
        <v>4304</v>
      </c>
      <c r="F3085" s="1">
        <v>9199424413</v>
      </c>
      <c r="G3085" t="s">
        <v>21928</v>
      </c>
      <c r="H3085" t="s">
        <v>21928</v>
      </c>
      <c r="I3085" t="s">
        <v>21928</v>
      </c>
      <c r="J3085" t="s">
        <v>21928</v>
      </c>
      <c r="K3085" t="s">
        <v>21928</v>
      </c>
      <c r="L3085" t="s">
        <v>21928</v>
      </c>
    </row>
    <row r="3086" spans="1:12" x14ac:dyDescent="0.25">
      <c r="A3086" t="s">
        <v>6625</v>
      </c>
      <c r="B3086" t="s">
        <v>6626</v>
      </c>
      <c r="C3086" t="s">
        <v>3564</v>
      </c>
      <c r="D3086" t="s">
        <v>292</v>
      </c>
      <c r="E3086" t="s">
        <v>3565</v>
      </c>
      <c r="F3086" s="1">
        <v>9199672271</v>
      </c>
      <c r="G3086" t="s">
        <v>21928</v>
      </c>
      <c r="H3086" t="s">
        <v>21928</v>
      </c>
      <c r="I3086" t="s">
        <v>21928</v>
      </c>
      <c r="J3086" t="s">
        <v>21928</v>
      </c>
      <c r="K3086" t="s">
        <v>21928</v>
      </c>
      <c r="L3086" t="s">
        <v>21928</v>
      </c>
    </row>
    <row r="3087" spans="1:12" x14ac:dyDescent="0.25">
      <c r="A3087" t="s">
        <v>6627</v>
      </c>
      <c r="B3087" t="s">
        <v>6634</v>
      </c>
      <c r="C3087" t="s">
        <v>6635</v>
      </c>
      <c r="D3087" t="s">
        <v>292</v>
      </c>
      <c r="E3087">
        <v>27517</v>
      </c>
      <c r="F3087" s="1" t="s">
        <v>21337</v>
      </c>
      <c r="G3087" t="s">
        <v>21928</v>
      </c>
      <c r="H3087" t="s">
        <v>21928</v>
      </c>
      <c r="I3087" t="s">
        <v>21928</v>
      </c>
      <c r="J3087" t="s">
        <v>21928</v>
      </c>
      <c r="K3087" t="s">
        <v>21928</v>
      </c>
      <c r="L3087" t="s">
        <v>21928</v>
      </c>
    </row>
    <row r="3088" spans="1:12" x14ac:dyDescent="0.25">
      <c r="A3088" t="s">
        <v>6627</v>
      </c>
      <c r="B3088" t="s">
        <v>6636</v>
      </c>
      <c r="C3088" t="s">
        <v>6635</v>
      </c>
      <c r="D3088" t="s">
        <v>292</v>
      </c>
      <c r="E3088">
        <v>27516</v>
      </c>
      <c r="F3088" s="1" t="s">
        <v>21337</v>
      </c>
      <c r="G3088" t="s">
        <v>21928</v>
      </c>
      <c r="H3088" t="s">
        <v>21928</v>
      </c>
      <c r="I3088" t="s">
        <v>21928</v>
      </c>
      <c r="J3088" t="s">
        <v>21928</v>
      </c>
      <c r="K3088" t="s">
        <v>21928</v>
      </c>
      <c r="L3088" t="s">
        <v>21928</v>
      </c>
    </row>
    <row r="3089" spans="1:12" x14ac:dyDescent="0.25">
      <c r="A3089" t="s">
        <v>6627</v>
      </c>
      <c r="B3089" t="s">
        <v>6637</v>
      </c>
      <c r="C3089" t="s">
        <v>6635</v>
      </c>
      <c r="D3089" t="s">
        <v>292</v>
      </c>
      <c r="E3089">
        <v>27514</v>
      </c>
      <c r="F3089" s="1" t="s">
        <v>21337</v>
      </c>
      <c r="G3089" t="s">
        <v>21928</v>
      </c>
      <c r="H3089" t="s">
        <v>21928</v>
      </c>
      <c r="I3089" t="s">
        <v>21928</v>
      </c>
      <c r="J3089" t="s">
        <v>21928</v>
      </c>
      <c r="K3089" t="s">
        <v>21928</v>
      </c>
      <c r="L3089" t="s">
        <v>21928</v>
      </c>
    </row>
    <row r="3090" spans="1:12" x14ac:dyDescent="0.25">
      <c r="A3090" t="s">
        <v>289</v>
      </c>
      <c r="B3090" t="s">
        <v>290</v>
      </c>
      <c r="C3090" t="s">
        <v>291</v>
      </c>
      <c r="D3090" t="s">
        <v>292</v>
      </c>
      <c r="E3090">
        <v>28273</v>
      </c>
      <c r="F3090" s="1">
        <v>7045838888</v>
      </c>
      <c r="G3090" t="s">
        <v>21928</v>
      </c>
      <c r="H3090" t="s">
        <v>21928</v>
      </c>
      <c r="I3090" t="s">
        <v>21928</v>
      </c>
      <c r="J3090" t="s">
        <v>21928</v>
      </c>
      <c r="K3090" t="s">
        <v>21928</v>
      </c>
      <c r="L3090" t="s">
        <v>21928</v>
      </c>
    </row>
    <row r="3091" spans="1:12" x14ac:dyDescent="0.25">
      <c r="A3091" t="s">
        <v>2737</v>
      </c>
      <c r="B3091" t="s">
        <v>2738</v>
      </c>
      <c r="C3091" t="s">
        <v>291</v>
      </c>
      <c r="D3091" t="s">
        <v>292</v>
      </c>
      <c r="E3091" t="s">
        <v>2739</v>
      </c>
      <c r="F3091" s="1">
        <v>7043996211</v>
      </c>
      <c r="G3091" t="s">
        <v>21928</v>
      </c>
      <c r="H3091" t="s">
        <v>21928</v>
      </c>
      <c r="I3091" t="s">
        <v>21928</v>
      </c>
      <c r="J3091" t="s">
        <v>21928</v>
      </c>
      <c r="K3091" t="s">
        <v>21928</v>
      </c>
      <c r="L3091" t="s">
        <v>21928</v>
      </c>
    </row>
    <row r="3092" spans="1:12" x14ac:dyDescent="0.25">
      <c r="A3092" t="s">
        <v>2737</v>
      </c>
      <c r="B3092" t="s">
        <v>2740</v>
      </c>
      <c r="C3092" t="s">
        <v>291</v>
      </c>
      <c r="D3092" t="s">
        <v>292</v>
      </c>
      <c r="E3092" t="s">
        <v>2741</v>
      </c>
      <c r="F3092" s="1" t="s">
        <v>21337</v>
      </c>
      <c r="G3092" t="s">
        <v>21928</v>
      </c>
      <c r="H3092" t="s">
        <v>21928</v>
      </c>
      <c r="I3092" t="s">
        <v>21928</v>
      </c>
      <c r="J3092" t="s">
        <v>21928</v>
      </c>
      <c r="K3092" t="s">
        <v>21928</v>
      </c>
      <c r="L3092" t="s">
        <v>21928</v>
      </c>
    </row>
    <row r="3093" spans="1:12" x14ac:dyDescent="0.25">
      <c r="A3093" t="s">
        <v>11174</v>
      </c>
      <c r="B3093" t="s">
        <v>11175</v>
      </c>
      <c r="C3093" t="s">
        <v>6538</v>
      </c>
      <c r="D3093" t="s">
        <v>292</v>
      </c>
      <c r="E3093" t="s">
        <v>11176</v>
      </c>
      <c r="F3093" s="1" t="s">
        <v>21804</v>
      </c>
      <c r="G3093" t="s">
        <v>21928</v>
      </c>
      <c r="H3093" t="s">
        <v>21928</v>
      </c>
      <c r="I3093" t="s">
        <v>21928</v>
      </c>
      <c r="J3093" t="s">
        <v>21928</v>
      </c>
      <c r="K3093" t="s">
        <v>21928</v>
      </c>
      <c r="L3093" t="s">
        <v>21928</v>
      </c>
    </row>
    <row r="3094" spans="1:12" x14ac:dyDescent="0.25">
      <c r="A3094" t="s">
        <v>11316</v>
      </c>
      <c r="B3094" t="s">
        <v>11317</v>
      </c>
      <c r="C3094" t="s">
        <v>291</v>
      </c>
      <c r="D3094" t="s">
        <v>292</v>
      </c>
      <c r="E3094" t="s">
        <v>2739</v>
      </c>
      <c r="F3094" s="1" t="s">
        <v>21846</v>
      </c>
      <c r="G3094" t="s">
        <v>21928</v>
      </c>
      <c r="H3094" t="s">
        <v>21928</v>
      </c>
      <c r="I3094" t="s">
        <v>21928</v>
      </c>
      <c r="J3094" t="s">
        <v>21928</v>
      </c>
      <c r="K3094" t="s">
        <v>21928</v>
      </c>
      <c r="L3094" t="s">
        <v>21928</v>
      </c>
    </row>
    <row r="3095" spans="1:12" x14ac:dyDescent="0.25">
      <c r="A3095" t="s">
        <v>16960</v>
      </c>
      <c r="B3095" t="s">
        <v>16961</v>
      </c>
      <c r="C3095" t="s">
        <v>12302</v>
      </c>
      <c r="D3095" t="s">
        <v>292</v>
      </c>
      <c r="E3095" t="s">
        <v>16962</v>
      </c>
      <c r="F3095" t="s">
        <v>19487</v>
      </c>
    </row>
    <row r="3096" spans="1:12" x14ac:dyDescent="0.25">
      <c r="A3096" t="s">
        <v>17019</v>
      </c>
      <c r="B3096" t="s">
        <v>17020</v>
      </c>
      <c r="C3096" t="s">
        <v>12302</v>
      </c>
      <c r="D3096" t="s">
        <v>292</v>
      </c>
      <c r="E3096" t="s">
        <v>17021</v>
      </c>
      <c r="F3096" t="s">
        <v>19438</v>
      </c>
    </row>
    <row r="3097" spans="1:12" x14ac:dyDescent="0.25">
      <c r="A3097" t="s">
        <v>17502</v>
      </c>
      <c r="B3097" t="s">
        <v>17503</v>
      </c>
      <c r="C3097" t="s">
        <v>12302</v>
      </c>
      <c r="D3097" t="s">
        <v>292</v>
      </c>
      <c r="E3097" t="s">
        <v>17504</v>
      </c>
      <c r="F3097" t="s">
        <v>19630</v>
      </c>
    </row>
    <row r="3098" spans="1:12" x14ac:dyDescent="0.25">
      <c r="A3098" t="s">
        <v>18477</v>
      </c>
      <c r="B3098" t="s">
        <v>18518</v>
      </c>
      <c r="C3098" t="s">
        <v>12302</v>
      </c>
      <c r="D3098" t="s">
        <v>292</v>
      </c>
      <c r="E3098">
        <v>28206</v>
      </c>
      <c r="F3098" t="s">
        <v>19864</v>
      </c>
    </row>
    <row r="3099" spans="1:12" x14ac:dyDescent="0.25">
      <c r="A3099" t="s">
        <v>18527</v>
      </c>
      <c r="B3099" t="s">
        <v>18528</v>
      </c>
      <c r="C3099" t="s">
        <v>12302</v>
      </c>
      <c r="D3099" t="s">
        <v>292</v>
      </c>
      <c r="E3099" t="s">
        <v>18529</v>
      </c>
      <c r="F3099" t="s">
        <v>19438</v>
      </c>
    </row>
    <row r="3100" spans="1:12" x14ac:dyDescent="0.25">
      <c r="A3100" t="s">
        <v>18686</v>
      </c>
      <c r="B3100" t="s">
        <v>18728</v>
      </c>
      <c r="C3100" t="s">
        <v>12302</v>
      </c>
      <c r="D3100" t="s">
        <v>292</v>
      </c>
      <c r="E3100" t="s">
        <v>18729</v>
      </c>
      <c r="F3100" t="s">
        <v>19438</v>
      </c>
    </row>
    <row r="3101" spans="1:12" x14ac:dyDescent="0.25">
      <c r="A3101" t="s">
        <v>19172</v>
      </c>
      <c r="B3101" t="s">
        <v>19173</v>
      </c>
      <c r="C3101" t="s">
        <v>12302</v>
      </c>
      <c r="D3101" t="s">
        <v>292</v>
      </c>
      <c r="E3101" t="s">
        <v>19174</v>
      </c>
      <c r="F3101" t="s">
        <v>19993</v>
      </c>
    </row>
    <row r="3102" spans="1:12" x14ac:dyDescent="0.25">
      <c r="A3102" t="s">
        <v>19305</v>
      </c>
      <c r="B3102" t="s">
        <v>19306</v>
      </c>
      <c r="C3102" t="s">
        <v>12302</v>
      </c>
      <c r="D3102" t="s">
        <v>292</v>
      </c>
      <c r="E3102">
        <v>28210</v>
      </c>
      <c r="F3102" t="s">
        <v>20030</v>
      </c>
    </row>
    <row r="3103" spans="1:12" x14ac:dyDescent="0.25">
      <c r="A3103" t="s">
        <v>12300</v>
      </c>
      <c r="B3103" t="s">
        <v>12301</v>
      </c>
      <c r="C3103" t="s">
        <v>12302</v>
      </c>
      <c r="D3103" t="s">
        <v>292</v>
      </c>
      <c r="E3103" t="s">
        <v>12303</v>
      </c>
      <c r="F3103" t="s">
        <v>20222</v>
      </c>
      <c r="G3103" t="s">
        <v>21928</v>
      </c>
      <c r="H3103" t="s">
        <v>21928</v>
      </c>
      <c r="I3103" t="s">
        <v>21928</v>
      </c>
      <c r="J3103" t="s">
        <v>21928</v>
      </c>
      <c r="K3103" t="s">
        <v>21928</v>
      </c>
      <c r="L3103" t="s">
        <v>21928</v>
      </c>
    </row>
    <row r="3104" spans="1:12" x14ac:dyDescent="0.25">
      <c r="A3104" t="s">
        <v>12369</v>
      </c>
      <c r="B3104" t="s">
        <v>12370</v>
      </c>
      <c r="C3104" t="s">
        <v>12302</v>
      </c>
      <c r="D3104" t="s">
        <v>292</v>
      </c>
      <c r="E3104" t="s">
        <v>12371</v>
      </c>
      <c r="F3104" t="s">
        <v>20242</v>
      </c>
      <c r="G3104" t="s">
        <v>21928</v>
      </c>
      <c r="H3104" t="s">
        <v>21928</v>
      </c>
      <c r="I3104" t="s">
        <v>21928</v>
      </c>
      <c r="J3104" t="s">
        <v>21928</v>
      </c>
      <c r="K3104" t="s">
        <v>21928</v>
      </c>
      <c r="L3104" t="s">
        <v>21928</v>
      </c>
    </row>
    <row r="3105" spans="1:12" x14ac:dyDescent="0.25">
      <c r="A3105" t="s">
        <v>14516</v>
      </c>
      <c r="B3105" t="s">
        <v>14517</v>
      </c>
      <c r="C3105" t="s">
        <v>12302</v>
      </c>
      <c r="D3105" t="s">
        <v>292</v>
      </c>
      <c r="E3105" t="s">
        <v>14518</v>
      </c>
      <c r="F3105" t="s">
        <v>20754</v>
      </c>
      <c r="G3105" t="s">
        <v>21928</v>
      </c>
      <c r="H3105" t="s">
        <v>21928</v>
      </c>
      <c r="I3105" t="s">
        <v>21928</v>
      </c>
      <c r="J3105" t="s">
        <v>21928</v>
      </c>
      <c r="K3105" t="s">
        <v>21928</v>
      </c>
      <c r="L3105" t="s">
        <v>21928</v>
      </c>
    </row>
    <row r="3106" spans="1:12" x14ac:dyDescent="0.25">
      <c r="A3106" t="s">
        <v>15268</v>
      </c>
      <c r="B3106" t="s">
        <v>15269</v>
      </c>
      <c r="C3106" t="s">
        <v>12302</v>
      </c>
      <c r="D3106" t="s">
        <v>292</v>
      </c>
      <c r="E3106" t="s">
        <v>15270</v>
      </c>
      <c r="F3106" t="s">
        <v>19438</v>
      </c>
      <c r="G3106" t="s">
        <v>21928</v>
      </c>
      <c r="H3106" t="s">
        <v>21928</v>
      </c>
      <c r="I3106" t="s">
        <v>21928</v>
      </c>
      <c r="J3106" t="s">
        <v>21928</v>
      </c>
      <c r="K3106" t="s">
        <v>21928</v>
      </c>
      <c r="L3106" t="s">
        <v>21928</v>
      </c>
    </row>
    <row r="3107" spans="1:12" x14ac:dyDescent="0.25">
      <c r="A3107" t="s">
        <v>18698</v>
      </c>
      <c r="B3107" t="s">
        <v>18699</v>
      </c>
      <c r="C3107" t="s">
        <v>18700</v>
      </c>
      <c r="D3107" t="s">
        <v>292</v>
      </c>
      <c r="E3107">
        <v>28328</v>
      </c>
      <c r="F3107" t="s">
        <v>19906</v>
      </c>
    </row>
    <row r="3108" spans="1:12" x14ac:dyDescent="0.25">
      <c r="A3108" t="s">
        <v>18701</v>
      </c>
      <c r="B3108" t="s">
        <v>18699</v>
      </c>
      <c r="C3108" t="s">
        <v>18700</v>
      </c>
      <c r="D3108" t="s">
        <v>292</v>
      </c>
      <c r="E3108" t="s">
        <v>18702</v>
      </c>
      <c r="F3108" t="s">
        <v>19906</v>
      </c>
    </row>
    <row r="3109" spans="1:12" x14ac:dyDescent="0.25">
      <c r="A3109" t="s">
        <v>12446</v>
      </c>
      <c r="B3109" t="s">
        <v>12447</v>
      </c>
      <c r="C3109" t="s">
        <v>12448</v>
      </c>
      <c r="D3109" t="s">
        <v>292</v>
      </c>
      <c r="E3109" t="s">
        <v>12449</v>
      </c>
      <c r="F3109" t="s">
        <v>20264</v>
      </c>
      <c r="G3109" t="s">
        <v>21928</v>
      </c>
      <c r="H3109" t="s">
        <v>21928</v>
      </c>
      <c r="I3109" t="s">
        <v>21928</v>
      </c>
      <c r="J3109" t="s">
        <v>21928</v>
      </c>
      <c r="K3109" t="s">
        <v>21928</v>
      </c>
      <c r="L3109" t="s">
        <v>21928</v>
      </c>
    </row>
    <row r="3110" spans="1:12" x14ac:dyDescent="0.25">
      <c r="A3110" t="s">
        <v>3717</v>
      </c>
      <c r="B3110" t="s">
        <v>3718</v>
      </c>
      <c r="C3110" t="s">
        <v>3719</v>
      </c>
      <c r="D3110" t="s">
        <v>292</v>
      </c>
      <c r="E3110" t="s">
        <v>3720</v>
      </c>
      <c r="F3110" s="1" t="s">
        <v>21337</v>
      </c>
      <c r="G3110" t="s">
        <v>21928</v>
      </c>
      <c r="H3110" t="s">
        <v>21928</v>
      </c>
      <c r="I3110" t="s">
        <v>21928</v>
      </c>
      <c r="J3110" t="s">
        <v>21928</v>
      </c>
      <c r="K3110" t="s">
        <v>21928</v>
      </c>
      <c r="L3110" t="s">
        <v>21928</v>
      </c>
    </row>
    <row r="3111" spans="1:12" x14ac:dyDescent="0.25">
      <c r="A3111" t="s">
        <v>12308</v>
      </c>
      <c r="B3111" t="s">
        <v>12309</v>
      </c>
      <c r="C3111" t="s">
        <v>12310</v>
      </c>
      <c r="D3111" t="s">
        <v>292</v>
      </c>
      <c r="E3111" t="s">
        <v>12311</v>
      </c>
      <c r="F3111" t="s">
        <v>20224</v>
      </c>
      <c r="G3111" t="s">
        <v>21928</v>
      </c>
      <c r="H3111" t="s">
        <v>21928</v>
      </c>
      <c r="I3111" t="s">
        <v>21928</v>
      </c>
      <c r="J3111" t="s">
        <v>21928</v>
      </c>
      <c r="K3111" t="s">
        <v>21928</v>
      </c>
      <c r="L3111" t="s">
        <v>21928</v>
      </c>
    </row>
    <row r="3112" spans="1:12" x14ac:dyDescent="0.25">
      <c r="A3112" t="s">
        <v>10175</v>
      </c>
      <c r="B3112" t="s">
        <v>10176</v>
      </c>
      <c r="C3112" t="s">
        <v>3190</v>
      </c>
      <c r="D3112" t="s">
        <v>292</v>
      </c>
      <c r="E3112" t="s">
        <v>10177</v>
      </c>
      <c r="F3112" s="1" t="s">
        <v>21529</v>
      </c>
      <c r="G3112" t="s">
        <v>21928</v>
      </c>
      <c r="H3112" t="s">
        <v>21928</v>
      </c>
      <c r="I3112" t="s">
        <v>21928</v>
      </c>
      <c r="J3112" t="s">
        <v>21928</v>
      </c>
      <c r="K3112" t="s">
        <v>21928</v>
      </c>
      <c r="L3112" t="s">
        <v>21928</v>
      </c>
    </row>
    <row r="3113" spans="1:12" x14ac:dyDescent="0.25">
      <c r="A3113" t="s">
        <v>9967</v>
      </c>
      <c r="B3113" t="s">
        <v>9968</v>
      </c>
      <c r="C3113" t="s">
        <v>9969</v>
      </c>
      <c r="D3113" t="s">
        <v>292</v>
      </c>
      <c r="E3113">
        <v>28334</v>
      </c>
      <c r="F3113" s="1" t="s">
        <v>21481</v>
      </c>
      <c r="G3113" t="s">
        <v>21928</v>
      </c>
      <c r="H3113" t="s">
        <v>21928</v>
      </c>
      <c r="I3113" t="s">
        <v>21928</v>
      </c>
      <c r="J3113" t="s">
        <v>21928</v>
      </c>
      <c r="K3113" t="s">
        <v>21928</v>
      </c>
      <c r="L3113" t="s">
        <v>21928</v>
      </c>
    </row>
    <row r="3114" spans="1:12" x14ac:dyDescent="0.25">
      <c r="A3114" t="s">
        <v>18671</v>
      </c>
      <c r="B3114" t="s">
        <v>18756</v>
      </c>
      <c r="C3114" t="s">
        <v>14947</v>
      </c>
      <c r="D3114" t="s">
        <v>292</v>
      </c>
      <c r="E3114" t="s">
        <v>18757</v>
      </c>
      <c r="F3114" t="s">
        <v>19906</v>
      </c>
    </row>
    <row r="3115" spans="1:12" x14ac:dyDescent="0.25">
      <c r="A3115" t="s">
        <v>18799</v>
      </c>
      <c r="B3115" t="s">
        <v>18800</v>
      </c>
      <c r="C3115" t="s">
        <v>14947</v>
      </c>
      <c r="D3115" t="s">
        <v>292</v>
      </c>
      <c r="E3115" t="s">
        <v>18801</v>
      </c>
      <c r="F3115" t="s">
        <v>19906</v>
      </c>
    </row>
    <row r="3116" spans="1:12" x14ac:dyDescent="0.25">
      <c r="A3116" t="s">
        <v>14945</v>
      </c>
      <c r="B3116" t="s">
        <v>14946</v>
      </c>
      <c r="C3116" t="s">
        <v>14947</v>
      </c>
      <c r="D3116" t="s">
        <v>292</v>
      </c>
      <c r="E3116" t="s">
        <v>14948</v>
      </c>
      <c r="F3116" t="s">
        <v>20597</v>
      </c>
      <c r="G3116" t="s">
        <v>21928</v>
      </c>
      <c r="H3116" t="s">
        <v>21928</v>
      </c>
      <c r="I3116" t="s">
        <v>21928</v>
      </c>
      <c r="J3116" t="s">
        <v>21928</v>
      </c>
      <c r="K3116" t="s">
        <v>21928</v>
      </c>
      <c r="L3116" t="s">
        <v>21928</v>
      </c>
    </row>
    <row r="3117" spans="1:12" x14ac:dyDescent="0.25">
      <c r="A3117" t="s">
        <v>1446</v>
      </c>
      <c r="B3117" t="s">
        <v>1447</v>
      </c>
      <c r="C3117" t="s">
        <v>1448</v>
      </c>
      <c r="D3117" t="s">
        <v>292</v>
      </c>
      <c r="E3117" t="s">
        <v>1449</v>
      </c>
      <c r="F3117" s="1">
        <v>9192209434</v>
      </c>
      <c r="G3117" t="s">
        <v>21928</v>
      </c>
      <c r="H3117" t="s">
        <v>21928</v>
      </c>
      <c r="I3117" t="s">
        <v>21928</v>
      </c>
      <c r="J3117" t="s">
        <v>21928</v>
      </c>
      <c r="K3117" t="s">
        <v>21928</v>
      </c>
      <c r="L3117" t="s">
        <v>21928</v>
      </c>
    </row>
    <row r="3118" spans="1:12" x14ac:dyDescent="0.25">
      <c r="A3118" t="s">
        <v>6627</v>
      </c>
      <c r="B3118" t="s">
        <v>6632</v>
      </c>
      <c r="C3118" t="s">
        <v>6633</v>
      </c>
      <c r="D3118" t="s">
        <v>292</v>
      </c>
      <c r="E3118">
        <v>27707</v>
      </c>
      <c r="F3118" s="1" t="s">
        <v>21337</v>
      </c>
      <c r="G3118" t="s">
        <v>21928</v>
      </c>
      <c r="H3118" t="s">
        <v>21928</v>
      </c>
      <c r="I3118" t="s">
        <v>21928</v>
      </c>
      <c r="J3118" t="s">
        <v>21928</v>
      </c>
      <c r="K3118" t="s">
        <v>21928</v>
      </c>
      <c r="L3118" t="s">
        <v>21928</v>
      </c>
    </row>
    <row r="3119" spans="1:12" x14ac:dyDescent="0.25">
      <c r="A3119" t="s">
        <v>8694</v>
      </c>
      <c r="B3119" t="s">
        <v>8695</v>
      </c>
      <c r="C3119" t="s">
        <v>6633</v>
      </c>
      <c r="D3119" t="s">
        <v>292</v>
      </c>
      <c r="E3119">
        <v>27704</v>
      </c>
      <c r="F3119" s="1">
        <v>9192208473</v>
      </c>
      <c r="G3119" t="s">
        <v>21928</v>
      </c>
      <c r="H3119" t="s">
        <v>21928</v>
      </c>
      <c r="I3119" t="s">
        <v>21928</v>
      </c>
      <c r="J3119" t="s">
        <v>21928</v>
      </c>
      <c r="K3119" t="s">
        <v>21928</v>
      </c>
      <c r="L3119" t="s">
        <v>21928</v>
      </c>
    </row>
    <row r="3120" spans="1:12" x14ac:dyDescent="0.25">
      <c r="A3120" t="s">
        <v>9079</v>
      </c>
      <c r="B3120" t="s">
        <v>9080</v>
      </c>
      <c r="C3120" t="s">
        <v>6633</v>
      </c>
      <c r="D3120" t="s">
        <v>292</v>
      </c>
      <c r="E3120" t="s">
        <v>9081</v>
      </c>
      <c r="F3120" s="1">
        <v>9196825461</v>
      </c>
      <c r="G3120" t="s">
        <v>21928</v>
      </c>
      <c r="H3120" t="s">
        <v>21928</v>
      </c>
      <c r="I3120" t="s">
        <v>21928</v>
      </c>
      <c r="J3120" t="s">
        <v>21928</v>
      </c>
      <c r="K3120" t="s">
        <v>21928</v>
      </c>
      <c r="L3120" t="s">
        <v>21928</v>
      </c>
    </row>
    <row r="3121" spans="1:12" x14ac:dyDescent="0.25">
      <c r="A3121" t="s">
        <v>17038</v>
      </c>
      <c r="B3121" t="s">
        <v>16745</v>
      </c>
      <c r="C3121" t="s">
        <v>13673</v>
      </c>
      <c r="D3121" t="s">
        <v>292</v>
      </c>
      <c r="E3121" t="s">
        <v>16746</v>
      </c>
      <c r="F3121" t="s">
        <v>19512</v>
      </c>
    </row>
    <row r="3122" spans="1:12" x14ac:dyDescent="0.25">
      <c r="A3122" t="s">
        <v>18695</v>
      </c>
      <c r="B3122" t="s">
        <v>18696</v>
      </c>
      <c r="C3122" t="s">
        <v>13673</v>
      </c>
      <c r="D3122" t="s">
        <v>292</v>
      </c>
      <c r="E3122" t="s">
        <v>18697</v>
      </c>
      <c r="F3122" t="s">
        <v>19906</v>
      </c>
    </row>
    <row r="3123" spans="1:12" x14ac:dyDescent="0.25">
      <c r="A3123" t="s">
        <v>13671</v>
      </c>
      <c r="B3123" t="s">
        <v>13672</v>
      </c>
      <c r="C3123" t="s">
        <v>13673</v>
      </c>
      <c r="D3123" t="s">
        <v>292</v>
      </c>
      <c r="E3123" t="s">
        <v>13674</v>
      </c>
      <c r="F3123" t="s">
        <v>20554</v>
      </c>
      <c r="G3123" t="s">
        <v>21928</v>
      </c>
      <c r="H3123" t="s">
        <v>21928</v>
      </c>
      <c r="I3123" t="s">
        <v>21928</v>
      </c>
      <c r="J3123" t="s">
        <v>21928</v>
      </c>
      <c r="K3123" t="s">
        <v>21928</v>
      </c>
      <c r="L3123" t="s">
        <v>21928</v>
      </c>
    </row>
    <row r="3124" spans="1:12" x14ac:dyDescent="0.25">
      <c r="A3124" t="s">
        <v>8201</v>
      </c>
      <c r="B3124" t="s">
        <v>8202</v>
      </c>
      <c r="C3124" t="s">
        <v>8203</v>
      </c>
      <c r="D3124" t="s">
        <v>292</v>
      </c>
      <c r="E3124" t="s">
        <v>8204</v>
      </c>
      <c r="F3124" s="1" t="s">
        <v>21337</v>
      </c>
      <c r="G3124" t="s">
        <v>21928</v>
      </c>
      <c r="H3124" t="s">
        <v>21928</v>
      </c>
      <c r="I3124" t="s">
        <v>21928</v>
      </c>
      <c r="J3124" t="s">
        <v>21928</v>
      </c>
      <c r="K3124" t="s">
        <v>21928</v>
      </c>
      <c r="L3124" t="s">
        <v>21928</v>
      </c>
    </row>
    <row r="3125" spans="1:12" x14ac:dyDescent="0.25">
      <c r="A3125" t="s">
        <v>18477</v>
      </c>
      <c r="B3125" t="s">
        <v>18489</v>
      </c>
      <c r="C3125" t="s">
        <v>18490</v>
      </c>
      <c r="D3125" t="s">
        <v>292</v>
      </c>
      <c r="E3125" t="s">
        <v>18491</v>
      </c>
      <c r="F3125" t="s">
        <v>19856</v>
      </c>
    </row>
    <row r="3126" spans="1:12" x14ac:dyDescent="0.25">
      <c r="A3126" t="s">
        <v>18477</v>
      </c>
      <c r="B3126" t="s">
        <v>18503</v>
      </c>
      <c r="C3126" t="s">
        <v>18490</v>
      </c>
      <c r="D3126" t="s">
        <v>292</v>
      </c>
      <c r="E3126" t="s">
        <v>18504</v>
      </c>
      <c r="F3126" t="s">
        <v>19438</v>
      </c>
    </row>
    <row r="3127" spans="1:12" x14ac:dyDescent="0.25">
      <c r="A3127" t="s">
        <v>18500</v>
      </c>
      <c r="B3127" t="s">
        <v>18509</v>
      </c>
      <c r="C3127" t="s">
        <v>18490</v>
      </c>
      <c r="D3127" t="s">
        <v>292</v>
      </c>
      <c r="E3127" t="s">
        <v>18504</v>
      </c>
      <c r="F3127" t="s">
        <v>19438</v>
      </c>
    </row>
    <row r="3128" spans="1:12" x14ac:dyDescent="0.25">
      <c r="A3128" t="s">
        <v>18477</v>
      </c>
      <c r="B3128" t="s">
        <v>18567</v>
      </c>
      <c r="C3128" t="s">
        <v>18490</v>
      </c>
      <c r="D3128" t="s">
        <v>292</v>
      </c>
      <c r="E3128" t="s">
        <v>18568</v>
      </c>
      <c r="F3128" t="s">
        <v>19878</v>
      </c>
    </row>
    <row r="3129" spans="1:12" x14ac:dyDescent="0.25">
      <c r="A3129" t="s">
        <v>18477</v>
      </c>
      <c r="B3129" t="s">
        <v>18481</v>
      </c>
      <c r="C3129" t="s">
        <v>18482</v>
      </c>
      <c r="D3129" t="s">
        <v>292</v>
      </c>
      <c r="E3129" t="s">
        <v>18483</v>
      </c>
      <c r="F3129" t="s">
        <v>19438</v>
      </c>
    </row>
    <row r="3130" spans="1:12" x14ac:dyDescent="0.25">
      <c r="A3130" t="s">
        <v>9997</v>
      </c>
      <c r="B3130" t="s">
        <v>9998</v>
      </c>
      <c r="C3130" t="s">
        <v>9999</v>
      </c>
      <c r="D3130" t="s">
        <v>292</v>
      </c>
      <c r="E3130" t="s">
        <v>10000</v>
      </c>
      <c r="F3130" s="1" t="s">
        <v>21337</v>
      </c>
      <c r="G3130" t="s">
        <v>21928</v>
      </c>
      <c r="H3130" t="s">
        <v>21928</v>
      </c>
      <c r="I3130" t="s">
        <v>21928</v>
      </c>
      <c r="J3130" t="s">
        <v>21928</v>
      </c>
      <c r="K3130" t="s">
        <v>21928</v>
      </c>
      <c r="L3130" t="s">
        <v>21928</v>
      </c>
    </row>
    <row r="3131" spans="1:12" x14ac:dyDescent="0.25">
      <c r="A3131" t="s">
        <v>1124</v>
      </c>
      <c r="B3131" t="s">
        <v>1125</v>
      </c>
      <c r="C3131" t="s">
        <v>1126</v>
      </c>
      <c r="D3131" t="s">
        <v>292</v>
      </c>
      <c r="E3131" t="s">
        <v>1127</v>
      </c>
      <c r="F3131" s="1">
        <v>3365849638</v>
      </c>
      <c r="G3131" t="s">
        <v>21928</v>
      </c>
      <c r="H3131" t="s">
        <v>21928</v>
      </c>
      <c r="I3131" t="s">
        <v>21928</v>
      </c>
      <c r="J3131" t="s">
        <v>21928</v>
      </c>
      <c r="K3131" t="s">
        <v>21928</v>
      </c>
      <c r="L3131" t="s">
        <v>21928</v>
      </c>
    </row>
    <row r="3132" spans="1:12" x14ac:dyDescent="0.25">
      <c r="A3132" t="s">
        <v>11123</v>
      </c>
      <c r="B3132" t="s">
        <v>11124</v>
      </c>
      <c r="C3132" t="s">
        <v>11125</v>
      </c>
      <c r="D3132" t="s">
        <v>292</v>
      </c>
      <c r="E3132" t="s">
        <v>11126</v>
      </c>
      <c r="F3132" s="1" t="s">
        <v>21791</v>
      </c>
      <c r="G3132" t="s">
        <v>21928</v>
      </c>
      <c r="H3132" t="s">
        <v>21928</v>
      </c>
      <c r="I3132" t="s">
        <v>21928</v>
      </c>
      <c r="J3132" t="s">
        <v>21928</v>
      </c>
      <c r="K3132" t="s">
        <v>21928</v>
      </c>
      <c r="L3132" t="s">
        <v>21928</v>
      </c>
    </row>
    <row r="3133" spans="1:12" x14ac:dyDescent="0.25">
      <c r="A3133" t="s">
        <v>18056</v>
      </c>
      <c r="B3133" t="s">
        <v>18091</v>
      </c>
      <c r="C3133" t="s">
        <v>15442</v>
      </c>
      <c r="D3133" t="s">
        <v>292</v>
      </c>
      <c r="E3133" t="s">
        <v>18092</v>
      </c>
      <c r="F3133" t="s">
        <v>19750</v>
      </c>
    </row>
    <row r="3134" spans="1:12" x14ac:dyDescent="0.25">
      <c r="A3134" t="s">
        <v>18500</v>
      </c>
      <c r="B3134" t="s">
        <v>18524</v>
      </c>
      <c r="C3134" t="s">
        <v>15442</v>
      </c>
      <c r="D3134" t="s">
        <v>292</v>
      </c>
      <c r="E3134" t="s">
        <v>18525</v>
      </c>
      <c r="F3134" t="s">
        <v>19438</v>
      </c>
    </row>
    <row r="3135" spans="1:12" x14ac:dyDescent="0.25">
      <c r="A3135" t="s">
        <v>18671</v>
      </c>
      <c r="B3135" t="s">
        <v>18738</v>
      </c>
      <c r="C3135" t="s">
        <v>15442</v>
      </c>
      <c r="D3135" t="s">
        <v>292</v>
      </c>
      <c r="E3135" t="s">
        <v>18739</v>
      </c>
      <c r="F3135" t="s">
        <v>19907</v>
      </c>
    </row>
    <row r="3136" spans="1:12" x14ac:dyDescent="0.25">
      <c r="A3136" t="s">
        <v>18758</v>
      </c>
      <c r="B3136" t="s">
        <v>18759</v>
      </c>
      <c r="C3136" t="s">
        <v>15442</v>
      </c>
      <c r="D3136" t="s">
        <v>292</v>
      </c>
      <c r="E3136" t="s">
        <v>18760</v>
      </c>
      <c r="F3136" t="s">
        <v>19906</v>
      </c>
    </row>
    <row r="3137" spans="1:12" x14ac:dyDescent="0.25">
      <c r="A3137" t="s">
        <v>18761</v>
      </c>
      <c r="B3137" t="s">
        <v>18759</v>
      </c>
      <c r="C3137" t="s">
        <v>15442</v>
      </c>
      <c r="D3137" t="s">
        <v>292</v>
      </c>
      <c r="E3137" t="s">
        <v>18760</v>
      </c>
      <c r="F3137" t="s">
        <v>19438</v>
      </c>
    </row>
    <row r="3138" spans="1:12" x14ac:dyDescent="0.25">
      <c r="A3138" t="s">
        <v>18686</v>
      </c>
      <c r="B3138" t="s">
        <v>18780</v>
      </c>
      <c r="C3138" t="s">
        <v>15442</v>
      </c>
      <c r="D3138" t="s">
        <v>292</v>
      </c>
      <c r="E3138" t="s">
        <v>18781</v>
      </c>
      <c r="F3138" t="s">
        <v>19906</v>
      </c>
    </row>
    <row r="3139" spans="1:12" x14ac:dyDescent="0.25">
      <c r="A3139" t="s">
        <v>18786</v>
      </c>
      <c r="B3139" t="s">
        <v>18787</v>
      </c>
      <c r="C3139" t="s">
        <v>15442</v>
      </c>
      <c r="D3139" t="s">
        <v>292</v>
      </c>
      <c r="E3139" t="s">
        <v>18788</v>
      </c>
      <c r="F3139" t="s">
        <v>19906</v>
      </c>
    </row>
    <row r="3140" spans="1:12" x14ac:dyDescent="0.25">
      <c r="A3140" t="s">
        <v>18789</v>
      </c>
      <c r="B3140" t="s">
        <v>18790</v>
      </c>
      <c r="C3140" t="s">
        <v>15442</v>
      </c>
      <c r="D3140" t="s">
        <v>292</v>
      </c>
      <c r="E3140" t="s">
        <v>18791</v>
      </c>
      <c r="F3140" t="s">
        <v>19906</v>
      </c>
    </row>
    <row r="3141" spans="1:12" x14ac:dyDescent="0.25">
      <c r="A3141" t="s">
        <v>18810</v>
      </c>
      <c r="B3141" t="s">
        <v>18811</v>
      </c>
      <c r="C3141" t="s">
        <v>15442</v>
      </c>
      <c r="D3141" t="s">
        <v>292</v>
      </c>
      <c r="E3141" t="s">
        <v>18812</v>
      </c>
      <c r="F3141" t="s">
        <v>19906</v>
      </c>
    </row>
    <row r="3142" spans="1:12" x14ac:dyDescent="0.25">
      <c r="A3142" t="s">
        <v>19182</v>
      </c>
      <c r="B3142" t="s">
        <v>19183</v>
      </c>
      <c r="C3142" t="s">
        <v>15442</v>
      </c>
      <c r="D3142" t="s">
        <v>292</v>
      </c>
      <c r="E3142" t="s">
        <v>19184</v>
      </c>
      <c r="F3142" t="s">
        <v>19995</v>
      </c>
    </row>
    <row r="3143" spans="1:12" x14ac:dyDescent="0.25">
      <c r="A3143" t="s">
        <v>15440</v>
      </c>
      <c r="B3143" t="s">
        <v>15441</v>
      </c>
      <c r="C3143" t="s">
        <v>15442</v>
      </c>
      <c r="D3143" t="s">
        <v>292</v>
      </c>
      <c r="E3143" t="s">
        <v>15443</v>
      </c>
      <c r="F3143" t="s">
        <v>21000</v>
      </c>
      <c r="G3143" t="s">
        <v>21928</v>
      </c>
      <c r="H3143" t="s">
        <v>21928</v>
      </c>
      <c r="I3143" t="s">
        <v>21928</v>
      </c>
      <c r="J3143" t="s">
        <v>21928</v>
      </c>
      <c r="K3143" t="s">
        <v>21928</v>
      </c>
      <c r="L3143" t="s">
        <v>21928</v>
      </c>
    </row>
    <row r="3144" spans="1:12" x14ac:dyDescent="0.25">
      <c r="A3144" t="s">
        <v>17061</v>
      </c>
      <c r="B3144" t="s">
        <v>14636</v>
      </c>
      <c r="C3144" t="s">
        <v>12476</v>
      </c>
      <c r="D3144" t="s">
        <v>292</v>
      </c>
      <c r="E3144" t="s">
        <v>14637</v>
      </c>
      <c r="F3144" t="s">
        <v>19521</v>
      </c>
    </row>
    <row r="3145" spans="1:12" x14ac:dyDescent="0.25">
      <c r="A3145" t="s">
        <v>12474</v>
      </c>
      <c r="B3145" t="s">
        <v>12475</v>
      </c>
      <c r="C3145" t="s">
        <v>12476</v>
      </c>
      <c r="D3145" t="s">
        <v>292</v>
      </c>
      <c r="E3145" t="s">
        <v>12477</v>
      </c>
      <c r="F3145" t="s">
        <v>20271</v>
      </c>
      <c r="G3145" t="s">
        <v>21928</v>
      </c>
      <c r="H3145" t="s">
        <v>21928</v>
      </c>
      <c r="I3145" t="s">
        <v>21928</v>
      </c>
      <c r="J3145" t="s">
        <v>21928</v>
      </c>
      <c r="K3145" t="s">
        <v>21928</v>
      </c>
      <c r="L3145" t="s">
        <v>21928</v>
      </c>
    </row>
    <row r="3146" spans="1:12" x14ac:dyDescent="0.25">
      <c r="A3146" t="s">
        <v>12760</v>
      </c>
      <c r="B3146" t="s">
        <v>14636</v>
      </c>
      <c r="C3146" t="s">
        <v>12476</v>
      </c>
      <c r="D3146" t="s">
        <v>292</v>
      </c>
      <c r="E3146" t="s">
        <v>14637</v>
      </c>
      <c r="F3146" t="s">
        <v>19438</v>
      </c>
      <c r="G3146" t="s">
        <v>21928</v>
      </c>
      <c r="H3146" t="s">
        <v>21928</v>
      </c>
      <c r="I3146" t="s">
        <v>21928</v>
      </c>
      <c r="J3146" t="s">
        <v>21928</v>
      </c>
      <c r="K3146" t="s">
        <v>21928</v>
      </c>
      <c r="L3146" t="s">
        <v>21928</v>
      </c>
    </row>
    <row r="3147" spans="1:12" x14ac:dyDescent="0.25">
      <c r="A3147" t="s">
        <v>14638</v>
      </c>
      <c r="B3147" t="s">
        <v>14636</v>
      </c>
      <c r="C3147" t="s">
        <v>12476</v>
      </c>
      <c r="D3147" t="s">
        <v>292</v>
      </c>
      <c r="E3147" t="s">
        <v>14637</v>
      </c>
      <c r="F3147" t="s">
        <v>19438</v>
      </c>
      <c r="G3147" t="s">
        <v>21928</v>
      </c>
      <c r="H3147" t="s">
        <v>21928</v>
      </c>
      <c r="I3147" t="s">
        <v>21928</v>
      </c>
      <c r="J3147" t="s">
        <v>21928</v>
      </c>
      <c r="K3147" t="s">
        <v>21928</v>
      </c>
      <c r="L3147" t="s">
        <v>21928</v>
      </c>
    </row>
    <row r="3148" spans="1:12" x14ac:dyDescent="0.25">
      <c r="A3148" t="s">
        <v>9963</v>
      </c>
      <c r="B3148" t="s">
        <v>9964</v>
      </c>
      <c r="C3148" t="s">
        <v>9965</v>
      </c>
      <c r="D3148" t="s">
        <v>292</v>
      </c>
      <c r="E3148" t="s">
        <v>9966</v>
      </c>
      <c r="F3148" s="1" t="s">
        <v>21480</v>
      </c>
      <c r="G3148" t="s">
        <v>21928</v>
      </c>
      <c r="H3148" t="s">
        <v>21928</v>
      </c>
      <c r="I3148" t="s">
        <v>21928</v>
      </c>
      <c r="J3148" t="s">
        <v>21928</v>
      </c>
      <c r="K3148" t="s">
        <v>21928</v>
      </c>
      <c r="L3148" t="s">
        <v>21928</v>
      </c>
    </row>
    <row r="3149" spans="1:12" x14ac:dyDescent="0.25">
      <c r="A3149" t="s">
        <v>18477</v>
      </c>
      <c r="B3149" t="s">
        <v>18573</v>
      </c>
      <c r="C3149" t="s">
        <v>18574</v>
      </c>
      <c r="D3149" t="s">
        <v>292</v>
      </c>
      <c r="E3149" t="s">
        <v>18575</v>
      </c>
      <c r="F3149" t="s">
        <v>19438</v>
      </c>
    </row>
    <row r="3150" spans="1:12" x14ac:dyDescent="0.25">
      <c r="A3150" t="s">
        <v>589</v>
      </c>
      <c r="B3150" t="s">
        <v>590</v>
      </c>
      <c r="C3150" t="s">
        <v>591</v>
      </c>
      <c r="D3150" t="s">
        <v>292</v>
      </c>
      <c r="E3150" t="s">
        <v>592</v>
      </c>
      <c r="F3150" s="1">
        <v>7048645464</v>
      </c>
      <c r="G3150" t="s">
        <v>21928</v>
      </c>
      <c r="H3150" t="s">
        <v>21928</v>
      </c>
      <c r="I3150" t="s">
        <v>21928</v>
      </c>
      <c r="J3150" t="s">
        <v>21928</v>
      </c>
      <c r="K3150" t="s">
        <v>21928</v>
      </c>
      <c r="L3150" t="s">
        <v>21928</v>
      </c>
    </row>
    <row r="3151" spans="1:12" x14ac:dyDescent="0.25">
      <c r="A3151" t="s">
        <v>13854</v>
      </c>
      <c r="B3151" t="s">
        <v>13855</v>
      </c>
      <c r="C3151" t="s">
        <v>13856</v>
      </c>
      <c r="D3151" t="s">
        <v>292</v>
      </c>
      <c r="E3151" t="s">
        <v>13857</v>
      </c>
      <c r="F3151" t="s">
        <v>20597</v>
      </c>
      <c r="G3151" t="s">
        <v>21928</v>
      </c>
      <c r="H3151" t="s">
        <v>21928</v>
      </c>
      <c r="I3151" t="s">
        <v>21928</v>
      </c>
      <c r="J3151" t="s">
        <v>21928</v>
      </c>
      <c r="K3151" t="s">
        <v>21928</v>
      </c>
      <c r="L3151" t="s">
        <v>21928</v>
      </c>
    </row>
    <row r="3152" spans="1:12" x14ac:dyDescent="0.25">
      <c r="A3152" t="s">
        <v>2509</v>
      </c>
      <c r="B3152" t="s">
        <v>2510</v>
      </c>
      <c r="C3152" t="s">
        <v>2511</v>
      </c>
      <c r="D3152" t="s">
        <v>292</v>
      </c>
      <c r="E3152" t="s">
        <v>2512</v>
      </c>
      <c r="F3152" s="1">
        <v>9197351321</v>
      </c>
      <c r="G3152" t="s">
        <v>21928</v>
      </c>
      <c r="H3152" t="s">
        <v>21928</v>
      </c>
      <c r="I3152" t="s">
        <v>21928</v>
      </c>
      <c r="J3152" t="s">
        <v>21928</v>
      </c>
      <c r="K3152" t="s">
        <v>21928</v>
      </c>
      <c r="L3152" t="s">
        <v>21928</v>
      </c>
    </row>
    <row r="3153" spans="1:12" x14ac:dyDescent="0.25">
      <c r="A3153" t="s">
        <v>1128</v>
      </c>
      <c r="B3153" t="s">
        <v>1129</v>
      </c>
      <c r="C3153" t="s">
        <v>1130</v>
      </c>
      <c r="D3153" t="s">
        <v>292</v>
      </c>
      <c r="E3153" t="s">
        <v>1131</v>
      </c>
      <c r="F3153" s="1" t="s">
        <v>21337</v>
      </c>
      <c r="G3153" t="s">
        <v>21928</v>
      </c>
      <c r="H3153" t="s">
        <v>21928</v>
      </c>
      <c r="I3153" t="s">
        <v>21928</v>
      </c>
      <c r="J3153" t="s">
        <v>21928</v>
      </c>
      <c r="K3153" t="s">
        <v>21928</v>
      </c>
      <c r="L3153" t="s">
        <v>21928</v>
      </c>
    </row>
    <row r="3154" spans="1:12" x14ac:dyDescent="0.25">
      <c r="A3154" t="s">
        <v>12485</v>
      </c>
      <c r="B3154" t="s">
        <v>12486</v>
      </c>
      <c r="C3154" t="s">
        <v>12487</v>
      </c>
      <c r="D3154" t="s">
        <v>292</v>
      </c>
      <c r="E3154" t="s">
        <v>12488</v>
      </c>
      <c r="F3154" t="s">
        <v>20274</v>
      </c>
      <c r="G3154" t="s">
        <v>21928</v>
      </c>
      <c r="H3154" t="s">
        <v>21928</v>
      </c>
      <c r="I3154" t="s">
        <v>21928</v>
      </c>
      <c r="J3154" t="s">
        <v>21928</v>
      </c>
      <c r="K3154" t="s">
        <v>21928</v>
      </c>
      <c r="L3154" t="s">
        <v>21928</v>
      </c>
    </row>
    <row r="3155" spans="1:12" x14ac:dyDescent="0.25">
      <c r="A3155" t="s">
        <v>1723</v>
      </c>
      <c r="B3155" t="s">
        <v>1724</v>
      </c>
      <c r="C3155" t="s">
        <v>1725</v>
      </c>
      <c r="D3155" t="s">
        <v>292</v>
      </c>
      <c r="E3155" t="s">
        <v>1726</v>
      </c>
      <c r="F3155" s="1">
        <v>3368553765</v>
      </c>
      <c r="G3155" t="s">
        <v>21928</v>
      </c>
      <c r="H3155" t="s">
        <v>21928</v>
      </c>
      <c r="I3155" t="s">
        <v>21928</v>
      </c>
      <c r="J3155" t="s">
        <v>21928</v>
      </c>
      <c r="K3155" t="s">
        <v>21928</v>
      </c>
      <c r="L3155" t="s">
        <v>21928</v>
      </c>
    </row>
    <row r="3156" spans="1:12" x14ac:dyDescent="0.25">
      <c r="A3156" t="s">
        <v>3281</v>
      </c>
      <c r="B3156" t="s">
        <v>3282</v>
      </c>
      <c r="C3156" t="s">
        <v>1725</v>
      </c>
      <c r="D3156" t="s">
        <v>292</v>
      </c>
      <c r="E3156" t="s">
        <v>3283</v>
      </c>
      <c r="F3156" s="1">
        <v>3362747256</v>
      </c>
      <c r="G3156" t="s">
        <v>21928</v>
      </c>
      <c r="H3156" t="s">
        <v>21928</v>
      </c>
      <c r="I3156" t="s">
        <v>21928</v>
      </c>
      <c r="J3156" t="s">
        <v>21928</v>
      </c>
      <c r="K3156" t="s">
        <v>21928</v>
      </c>
      <c r="L3156" t="s">
        <v>21928</v>
      </c>
    </row>
    <row r="3157" spans="1:12" x14ac:dyDescent="0.25">
      <c r="A3157" t="s">
        <v>5990</v>
      </c>
      <c r="B3157" t="s">
        <v>5991</v>
      </c>
      <c r="C3157" t="s">
        <v>1725</v>
      </c>
      <c r="D3157" t="s">
        <v>292</v>
      </c>
      <c r="E3157" t="s">
        <v>3283</v>
      </c>
      <c r="F3157" s="1">
        <v>3362753812</v>
      </c>
      <c r="G3157" t="s">
        <v>21928</v>
      </c>
      <c r="H3157" t="s">
        <v>21928</v>
      </c>
      <c r="I3157" t="s">
        <v>21928</v>
      </c>
      <c r="J3157" t="s">
        <v>21928</v>
      </c>
      <c r="K3157" t="s">
        <v>21928</v>
      </c>
      <c r="L3157" t="s">
        <v>21928</v>
      </c>
    </row>
    <row r="3158" spans="1:12" x14ac:dyDescent="0.25">
      <c r="A3158" t="s">
        <v>12417</v>
      </c>
      <c r="B3158" t="s">
        <v>12418</v>
      </c>
      <c r="C3158" t="s">
        <v>12419</v>
      </c>
      <c r="D3158" t="s">
        <v>292</v>
      </c>
      <c r="E3158" t="s">
        <v>12420</v>
      </c>
      <c r="F3158" t="s">
        <v>20256</v>
      </c>
      <c r="G3158" t="s">
        <v>21928</v>
      </c>
      <c r="H3158" t="s">
        <v>21928</v>
      </c>
      <c r="I3158" t="s">
        <v>21928</v>
      </c>
      <c r="J3158" t="s">
        <v>21928</v>
      </c>
      <c r="K3158" t="s">
        <v>21928</v>
      </c>
      <c r="L3158" t="s">
        <v>21928</v>
      </c>
    </row>
    <row r="3159" spans="1:12" x14ac:dyDescent="0.25">
      <c r="A3159" t="s">
        <v>12504</v>
      </c>
      <c r="B3159" t="s">
        <v>12505</v>
      </c>
      <c r="C3159" t="s">
        <v>12419</v>
      </c>
      <c r="D3159" t="s">
        <v>292</v>
      </c>
      <c r="E3159" t="s">
        <v>12506</v>
      </c>
      <c r="F3159" t="s">
        <v>20279</v>
      </c>
      <c r="G3159" t="s">
        <v>21928</v>
      </c>
      <c r="H3159" t="s">
        <v>21928</v>
      </c>
      <c r="I3159" t="s">
        <v>21928</v>
      </c>
      <c r="J3159" t="s">
        <v>21928</v>
      </c>
      <c r="K3159" t="s">
        <v>21928</v>
      </c>
      <c r="L3159" t="s">
        <v>21928</v>
      </c>
    </row>
    <row r="3160" spans="1:12" x14ac:dyDescent="0.25">
      <c r="A3160" t="s">
        <v>13188</v>
      </c>
      <c r="B3160" t="s">
        <v>13189</v>
      </c>
      <c r="C3160" t="s">
        <v>12419</v>
      </c>
      <c r="D3160" t="s">
        <v>292</v>
      </c>
      <c r="E3160" t="s">
        <v>13190</v>
      </c>
      <c r="F3160" t="s">
        <v>19438</v>
      </c>
      <c r="G3160" t="s">
        <v>21928</v>
      </c>
      <c r="H3160" t="s">
        <v>21928</v>
      </c>
      <c r="I3160" t="s">
        <v>21928</v>
      </c>
      <c r="J3160" t="s">
        <v>21928</v>
      </c>
      <c r="K3160" t="s">
        <v>21928</v>
      </c>
      <c r="L3160" t="s">
        <v>21928</v>
      </c>
    </row>
    <row r="3161" spans="1:12" x14ac:dyDescent="0.25">
      <c r="A3161" t="s">
        <v>13580</v>
      </c>
      <c r="B3161" t="s">
        <v>13581</v>
      </c>
      <c r="C3161" t="s">
        <v>12419</v>
      </c>
      <c r="D3161" t="s">
        <v>292</v>
      </c>
      <c r="E3161" t="s">
        <v>13582</v>
      </c>
      <c r="F3161" t="s">
        <v>20535</v>
      </c>
      <c r="G3161" t="s">
        <v>21928</v>
      </c>
      <c r="H3161" t="s">
        <v>21928</v>
      </c>
      <c r="I3161" t="s">
        <v>21928</v>
      </c>
      <c r="J3161" t="s">
        <v>21928</v>
      </c>
      <c r="K3161" t="s">
        <v>21928</v>
      </c>
      <c r="L3161" t="s">
        <v>21928</v>
      </c>
    </row>
    <row r="3162" spans="1:12" x14ac:dyDescent="0.25">
      <c r="A3162" t="s">
        <v>14058</v>
      </c>
      <c r="B3162" t="s">
        <v>14059</v>
      </c>
      <c r="C3162" t="s">
        <v>12419</v>
      </c>
      <c r="D3162" t="s">
        <v>292</v>
      </c>
      <c r="E3162" t="s">
        <v>14060</v>
      </c>
      <c r="F3162" t="s">
        <v>20359</v>
      </c>
      <c r="G3162" t="s">
        <v>21928</v>
      </c>
      <c r="H3162" t="s">
        <v>21928</v>
      </c>
      <c r="I3162" t="s">
        <v>21928</v>
      </c>
      <c r="J3162" t="s">
        <v>21928</v>
      </c>
      <c r="K3162" t="s">
        <v>21928</v>
      </c>
      <c r="L3162" t="s">
        <v>21928</v>
      </c>
    </row>
    <row r="3163" spans="1:12" x14ac:dyDescent="0.25">
      <c r="A3163" t="s">
        <v>12760</v>
      </c>
      <c r="B3163" t="s">
        <v>14190</v>
      </c>
      <c r="C3163" t="s">
        <v>12419</v>
      </c>
      <c r="D3163" t="s">
        <v>292</v>
      </c>
      <c r="E3163" t="s">
        <v>14191</v>
      </c>
      <c r="F3163" t="s">
        <v>20680</v>
      </c>
      <c r="G3163" t="s">
        <v>21928</v>
      </c>
      <c r="H3163" t="s">
        <v>21928</v>
      </c>
      <c r="I3163" t="s">
        <v>21928</v>
      </c>
      <c r="J3163" t="s">
        <v>21928</v>
      </c>
      <c r="K3163" t="s">
        <v>21928</v>
      </c>
      <c r="L3163" t="s">
        <v>21928</v>
      </c>
    </row>
    <row r="3164" spans="1:12" x14ac:dyDescent="0.25">
      <c r="A3164" t="s">
        <v>15426</v>
      </c>
      <c r="B3164" t="s">
        <v>15427</v>
      </c>
      <c r="C3164" t="s">
        <v>12419</v>
      </c>
      <c r="D3164" t="s">
        <v>292</v>
      </c>
      <c r="E3164" t="s">
        <v>15428</v>
      </c>
      <c r="F3164" t="s">
        <v>20996</v>
      </c>
      <c r="G3164" t="s">
        <v>21928</v>
      </c>
      <c r="H3164" t="s">
        <v>21928</v>
      </c>
      <c r="I3164" t="s">
        <v>21928</v>
      </c>
      <c r="J3164" t="s">
        <v>21928</v>
      </c>
      <c r="K3164" t="s">
        <v>21928</v>
      </c>
      <c r="L3164" t="s">
        <v>21928</v>
      </c>
    </row>
    <row r="3165" spans="1:12" x14ac:dyDescent="0.25">
      <c r="A3165" t="s">
        <v>18477</v>
      </c>
      <c r="B3165" t="s">
        <v>18484</v>
      </c>
      <c r="C3165" t="s">
        <v>13668</v>
      </c>
      <c r="D3165" t="s">
        <v>292</v>
      </c>
      <c r="E3165" t="s">
        <v>18485</v>
      </c>
      <c r="F3165" t="s">
        <v>19438</v>
      </c>
    </row>
    <row r="3166" spans="1:12" x14ac:dyDescent="0.25">
      <c r="A3166" t="s">
        <v>4826</v>
      </c>
      <c r="B3166" t="s">
        <v>4827</v>
      </c>
      <c r="C3166" t="s">
        <v>4828</v>
      </c>
      <c r="D3166" t="s">
        <v>292</v>
      </c>
      <c r="E3166" t="s">
        <v>4829</v>
      </c>
      <c r="F3166" s="1">
        <v>2524443600</v>
      </c>
      <c r="G3166" t="s">
        <v>21928</v>
      </c>
      <c r="H3166" t="s">
        <v>21928</v>
      </c>
      <c r="I3166" t="s">
        <v>21928</v>
      </c>
      <c r="J3166" t="s">
        <v>21928</v>
      </c>
      <c r="K3166" t="s">
        <v>21928</v>
      </c>
      <c r="L3166" t="s">
        <v>21928</v>
      </c>
    </row>
    <row r="3167" spans="1:12" x14ac:dyDescent="0.25">
      <c r="A3167" t="s">
        <v>1865</v>
      </c>
      <c r="B3167" t="s">
        <v>1866</v>
      </c>
      <c r="C3167" t="s">
        <v>1867</v>
      </c>
      <c r="D3167" t="s">
        <v>292</v>
      </c>
      <c r="E3167" t="s">
        <v>1868</v>
      </c>
      <c r="F3167" s="1">
        <v>8286931676</v>
      </c>
      <c r="G3167" t="s">
        <v>21928</v>
      </c>
      <c r="H3167" t="s">
        <v>21928</v>
      </c>
      <c r="I3167" t="s">
        <v>21928</v>
      </c>
      <c r="J3167" t="s">
        <v>21928</v>
      </c>
      <c r="K3167" t="s">
        <v>21928</v>
      </c>
      <c r="L3167" t="s">
        <v>21928</v>
      </c>
    </row>
    <row r="3168" spans="1:12" x14ac:dyDescent="0.25">
      <c r="A3168" t="s">
        <v>13053</v>
      </c>
      <c r="B3168" t="s">
        <v>13054</v>
      </c>
      <c r="C3168" t="s">
        <v>13055</v>
      </c>
      <c r="D3168" t="s">
        <v>292</v>
      </c>
      <c r="E3168" t="s">
        <v>13056</v>
      </c>
      <c r="F3168" t="s">
        <v>20406</v>
      </c>
      <c r="G3168" t="s">
        <v>21928</v>
      </c>
      <c r="H3168" t="s">
        <v>21928</v>
      </c>
      <c r="I3168" t="s">
        <v>21928</v>
      </c>
      <c r="J3168" t="s">
        <v>21928</v>
      </c>
      <c r="K3168" t="s">
        <v>21928</v>
      </c>
      <c r="L3168" t="s">
        <v>21928</v>
      </c>
    </row>
    <row r="3169" spans="1:12" x14ac:dyDescent="0.25">
      <c r="A3169" t="s">
        <v>8194</v>
      </c>
      <c r="B3169" t="s">
        <v>8195</v>
      </c>
      <c r="C3169" t="s">
        <v>8196</v>
      </c>
      <c r="D3169" t="s">
        <v>292</v>
      </c>
      <c r="E3169" t="s">
        <v>8197</v>
      </c>
      <c r="F3169" s="1" t="s">
        <v>21337</v>
      </c>
      <c r="G3169" t="s">
        <v>21928</v>
      </c>
      <c r="H3169" t="s">
        <v>21928</v>
      </c>
      <c r="I3169" t="s">
        <v>21928</v>
      </c>
      <c r="J3169" t="s">
        <v>21928</v>
      </c>
      <c r="K3169" t="s">
        <v>21928</v>
      </c>
      <c r="L3169" t="s">
        <v>21928</v>
      </c>
    </row>
    <row r="3170" spans="1:12" x14ac:dyDescent="0.25">
      <c r="A3170" t="s">
        <v>8198</v>
      </c>
      <c r="B3170" t="s">
        <v>8199</v>
      </c>
      <c r="C3170" t="s">
        <v>8196</v>
      </c>
      <c r="D3170" t="s">
        <v>292</v>
      </c>
      <c r="E3170" t="s">
        <v>8200</v>
      </c>
      <c r="F3170" s="1" t="s">
        <v>21337</v>
      </c>
      <c r="G3170" t="s">
        <v>21928</v>
      </c>
      <c r="H3170" t="s">
        <v>21928</v>
      </c>
      <c r="I3170" t="s">
        <v>21928</v>
      </c>
      <c r="J3170" t="s">
        <v>21928</v>
      </c>
      <c r="K3170" t="s">
        <v>21928</v>
      </c>
      <c r="L3170" t="s">
        <v>21928</v>
      </c>
    </row>
    <row r="3171" spans="1:12" x14ac:dyDescent="0.25">
      <c r="A3171" t="s">
        <v>18556</v>
      </c>
      <c r="B3171" t="s">
        <v>18557</v>
      </c>
      <c r="C3171" t="s">
        <v>18558</v>
      </c>
      <c r="D3171" t="s">
        <v>292</v>
      </c>
      <c r="E3171" t="s">
        <v>18559</v>
      </c>
      <c r="F3171" t="s">
        <v>19876</v>
      </c>
    </row>
    <row r="3172" spans="1:12" x14ac:dyDescent="0.25">
      <c r="A3172" t="s">
        <v>3713</v>
      </c>
      <c r="B3172" t="s">
        <v>3714</v>
      </c>
      <c r="C3172" t="s">
        <v>3715</v>
      </c>
      <c r="D3172" t="s">
        <v>292</v>
      </c>
      <c r="E3172" t="s">
        <v>3716</v>
      </c>
      <c r="F3172" s="1">
        <v>8283973308</v>
      </c>
      <c r="G3172" t="s">
        <v>21928</v>
      </c>
      <c r="H3172" t="s">
        <v>21928</v>
      </c>
      <c r="I3172" t="s">
        <v>21928</v>
      </c>
      <c r="J3172" t="s">
        <v>21928</v>
      </c>
      <c r="K3172" t="s">
        <v>21928</v>
      </c>
      <c r="L3172" t="s">
        <v>21928</v>
      </c>
    </row>
    <row r="3173" spans="1:12" x14ac:dyDescent="0.25">
      <c r="A3173" t="s">
        <v>3025</v>
      </c>
      <c r="B3173" t="s">
        <v>3026</v>
      </c>
      <c r="C3173" t="s">
        <v>3027</v>
      </c>
      <c r="D3173" t="s">
        <v>292</v>
      </c>
      <c r="E3173" t="s">
        <v>3028</v>
      </c>
      <c r="F3173" s="1">
        <v>9103298473</v>
      </c>
      <c r="G3173" t="s">
        <v>21928</v>
      </c>
      <c r="H3173" t="s">
        <v>21928</v>
      </c>
      <c r="I3173" t="s">
        <v>21928</v>
      </c>
      <c r="J3173" t="s">
        <v>21928</v>
      </c>
      <c r="K3173" t="s">
        <v>21928</v>
      </c>
      <c r="L3173" t="s">
        <v>21928</v>
      </c>
    </row>
    <row r="3174" spans="1:12" x14ac:dyDescent="0.25">
      <c r="A3174" t="s">
        <v>14560</v>
      </c>
      <c r="B3174" t="s">
        <v>14561</v>
      </c>
      <c r="C3174" t="s">
        <v>14562</v>
      </c>
      <c r="D3174" t="s">
        <v>292</v>
      </c>
      <c r="E3174">
        <v>28348</v>
      </c>
      <c r="F3174" t="s">
        <v>20768</v>
      </c>
      <c r="G3174" t="s">
        <v>21928</v>
      </c>
      <c r="H3174" t="s">
        <v>21928</v>
      </c>
      <c r="I3174" t="s">
        <v>21928</v>
      </c>
      <c r="J3174" t="s">
        <v>21928</v>
      </c>
      <c r="K3174" t="s">
        <v>21928</v>
      </c>
      <c r="L3174" t="s">
        <v>21928</v>
      </c>
    </row>
    <row r="3175" spans="1:12" x14ac:dyDescent="0.25">
      <c r="A3175" t="s">
        <v>5483</v>
      </c>
      <c r="B3175" t="s">
        <v>5484</v>
      </c>
      <c r="C3175" t="s">
        <v>2523</v>
      </c>
      <c r="D3175" t="s">
        <v>292</v>
      </c>
      <c r="E3175" t="s">
        <v>5485</v>
      </c>
      <c r="F3175" s="1">
        <v>8287284035</v>
      </c>
      <c r="G3175" t="s">
        <v>21928</v>
      </c>
      <c r="H3175" t="s">
        <v>21928</v>
      </c>
      <c r="I3175" t="s">
        <v>21928</v>
      </c>
      <c r="J3175" t="s">
        <v>21928</v>
      </c>
      <c r="K3175" t="s">
        <v>21928</v>
      </c>
      <c r="L3175" t="s">
        <v>21928</v>
      </c>
    </row>
    <row r="3176" spans="1:12" x14ac:dyDescent="0.25">
      <c r="A3176" t="s">
        <v>3126</v>
      </c>
      <c r="B3176" t="s">
        <v>3127</v>
      </c>
      <c r="C3176" t="s">
        <v>3128</v>
      </c>
      <c r="D3176" t="s">
        <v>292</v>
      </c>
      <c r="E3176" t="s">
        <v>3129</v>
      </c>
      <c r="F3176" s="1">
        <v>9103531500</v>
      </c>
      <c r="G3176" t="s">
        <v>21928</v>
      </c>
      <c r="H3176" t="s">
        <v>21928</v>
      </c>
      <c r="I3176" t="s">
        <v>21928</v>
      </c>
      <c r="J3176" t="s">
        <v>21928</v>
      </c>
      <c r="K3176" t="s">
        <v>21928</v>
      </c>
      <c r="L3176" t="s">
        <v>21928</v>
      </c>
    </row>
    <row r="3177" spans="1:12" x14ac:dyDescent="0.25">
      <c r="A3177" t="s">
        <v>3654</v>
      </c>
      <c r="B3177" t="s">
        <v>3655</v>
      </c>
      <c r="C3177" t="s">
        <v>3128</v>
      </c>
      <c r="D3177" t="s">
        <v>292</v>
      </c>
      <c r="E3177" t="s">
        <v>3656</v>
      </c>
      <c r="F3177" s="1">
        <v>9104552818</v>
      </c>
      <c r="G3177" t="s">
        <v>21928</v>
      </c>
      <c r="H3177" t="s">
        <v>21928</v>
      </c>
      <c r="I3177" t="s">
        <v>21928</v>
      </c>
      <c r="J3177" t="s">
        <v>21928</v>
      </c>
      <c r="K3177" t="s">
        <v>21928</v>
      </c>
      <c r="L3177" t="s">
        <v>21928</v>
      </c>
    </row>
    <row r="3178" spans="1:12" x14ac:dyDescent="0.25">
      <c r="A3178" t="s">
        <v>18477</v>
      </c>
      <c r="B3178" t="s">
        <v>18554</v>
      </c>
      <c r="C3178" t="s">
        <v>11846</v>
      </c>
      <c r="D3178" t="s">
        <v>292</v>
      </c>
      <c r="E3178" t="s">
        <v>18555</v>
      </c>
      <c r="F3178" t="s">
        <v>19438</v>
      </c>
    </row>
    <row r="3179" spans="1:12" x14ac:dyDescent="0.25">
      <c r="A3179" t="s">
        <v>18806</v>
      </c>
      <c r="B3179" t="s">
        <v>18807</v>
      </c>
      <c r="C3179" t="s">
        <v>11846</v>
      </c>
      <c r="D3179" t="s">
        <v>292</v>
      </c>
      <c r="E3179" t="s">
        <v>18808</v>
      </c>
      <c r="F3179" t="s">
        <v>19906</v>
      </c>
    </row>
    <row r="3180" spans="1:12" x14ac:dyDescent="0.25">
      <c r="A3180" t="s">
        <v>6427</v>
      </c>
      <c r="B3180" t="s">
        <v>6428</v>
      </c>
      <c r="C3180" t="s">
        <v>6429</v>
      </c>
      <c r="D3180" t="s">
        <v>292</v>
      </c>
      <c r="E3180" t="s">
        <v>6430</v>
      </c>
      <c r="F3180" s="1">
        <v>7049332144</v>
      </c>
      <c r="G3180" t="s">
        <v>21928</v>
      </c>
      <c r="H3180" t="s">
        <v>21928</v>
      </c>
      <c r="I3180" t="s">
        <v>21928</v>
      </c>
      <c r="J3180" t="s">
        <v>21928</v>
      </c>
      <c r="K3180" t="s">
        <v>21928</v>
      </c>
      <c r="L3180" t="s">
        <v>21928</v>
      </c>
    </row>
    <row r="3181" spans="1:12" x14ac:dyDescent="0.25">
      <c r="A3181" t="s">
        <v>10349</v>
      </c>
      <c r="B3181" t="s">
        <v>10350</v>
      </c>
      <c r="C3181" t="s">
        <v>6429</v>
      </c>
      <c r="D3181" t="s">
        <v>292</v>
      </c>
      <c r="E3181" t="s">
        <v>10351</v>
      </c>
      <c r="F3181" s="1" t="s">
        <v>21577</v>
      </c>
      <c r="G3181" t="s">
        <v>21928</v>
      </c>
      <c r="H3181" t="s">
        <v>21928</v>
      </c>
      <c r="I3181" t="s">
        <v>21928</v>
      </c>
      <c r="J3181" t="s">
        <v>21928</v>
      </c>
      <c r="K3181" t="s">
        <v>21928</v>
      </c>
      <c r="L3181" t="s">
        <v>21928</v>
      </c>
    </row>
    <row r="3182" spans="1:12" x14ac:dyDescent="0.25">
      <c r="A3182" t="s">
        <v>10010</v>
      </c>
      <c r="B3182" t="s">
        <v>10011</v>
      </c>
      <c r="C3182" t="s">
        <v>10012</v>
      </c>
      <c r="D3182" t="s">
        <v>292</v>
      </c>
      <c r="E3182" t="s">
        <v>10013</v>
      </c>
      <c r="F3182" s="1" t="s">
        <v>21337</v>
      </c>
      <c r="G3182" t="s">
        <v>21928</v>
      </c>
      <c r="H3182" t="s">
        <v>21928</v>
      </c>
      <c r="I3182" t="s">
        <v>21928</v>
      </c>
      <c r="J3182" t="s">
        <v>21928</v>
      </c>
      <c r="K3182" t="s">
        <v>21928</v>
      </c>
      <c r="L3182" t="s">
        <v>21928</v>
      </c>
    </row>
    <row r="3183" spans="1:12" x14ac:dyDescent="0.25">
      <c r="A3183" t="s">
        <v>16549</v>
      </c>
      <c r="B3183" t="s">
        <v>18068</v>
      </c>
      <c r="C3183" t="s">
        <v>12762</v>
      </c>
      <c r="D3183" t="s">
        <v>292</v>
      </c>
      <c r="E3183" t="s">
        <v>18069</v>
      </c>
      <c r="F3183" t="s">
        <v>19438</v>
      </c>
    </row>
    <row r="3184" spans="1:12" x14ac:dyDescent="0.25">
      <c r="A3184" t="s">
        <v>12760</v>
      </c>
      <c r="B3184" t="s">
        <v>12761</v>
      </c>
      <c r="C3184" t="s">
        <v>12762</v>
      </c>
      <c r="D3184" t="s">
        <v>292</v>
      </c>
      <c r="E3184">
        <v>27284</v>
      </c>
      <c r="F3184" t="s">
        <v>20343</v>
      </c>
      <c r="G3184" t="s">
        <v>21928</v>
      </c>
      <c r="H3184" t="s">
        <v>21928</v>
      </c>
      <c r="I3184" t="s">
        <v>21928</v>
      </c>
      <c r="J3184" t="s">
        <v>21928</v>
      </c>
      <c r="K3184" t="s">
        <v>21928</v>
      </c>
      <c r="L3184" t="s">
        <v>21928</v>
      </c>
    </row>
    <row r="3185" spans="1:12" x14ac:dyDescent="0.25">
      <c r="A3185" t="s">
        <v>9993</v>
      </c>
      <c r="B3185" t="s">
        <v>9994</v>
      </c>
      <c r="C3185" t="s">
        <v>9995</v>
      </c>
      <c r="D3185" t="s">
        <v>292</v>
      </c>
      <c r="E3185" t="s">
        <v>9996</v>
      </c>
      <c r="F3185" s="1" t="s">
        <v>21489</v>
      </c>
      <c r="G3185" t="s">
        <v>21928</v>
      </c>
      <c r="H3185" t="s">
        <v>21928</v>
      </c>
      <c r="I3185" t="s">
        <v>21928</v>
      </c>
      <c r="J3185" t="s">
        <v>21928</v>
      </c>
      <c r="K3185" t="s">
        <v>21928</v>
      </c>
      <c r="L3185" t="s">
        <v>21928</v>
      </c>
    </row>
    <row r="3186" spans="1:12" x14ac:dyDescent="0.25">
      <c r="A3186" t="s">
        <v>10001</v>
      </c>
      <c r="B3186" t="s">
        <v>10002</v>
      </c>
      <c r="C3186" t="s">
        <v>9995</v>
      </c>
      <c r="D3186" t="s">
        <v>292</v>
      </c>
      <c r="E3186" t="s">
        <v>9996</v>
      </c>
      <c r="F3186" s="1" t="s">
        <v>21337</v>
      </c>
      <c r="G3186" t="s">
        <v>21928</v>
      </c>
      <c r="H3186" t="s">
        <v>21928</v>
      </c>
      <c r="I3186" t="s">
        <v>21928</v>
      </c>
      <c r="J3186" t="s">
        <v>21928</v>
      </c>
      <c r="K3186" t="s">
        <v>21928</v>
      </c>
      <c r="L3186" t="s">
        <v>21928</v>
      </c>
    </row>
    <row r="3187" spans="1:12" x14ac:dyDescent="0.25">
      <c r="A3187" t="s">
        <v>18477</v>
      </c>
      <c r="B3187" t="s">
        <v>18478</v>
      </c>
      <c r="C3187" t="s">
        <v>18479</v>
      </c>
      <c r="D3187" t="s">
        <v>292</v>
      </c>
      <c r="E3187" t="s">
        <v>18480</v>
      </c>
      <c r="F3187" t="s">
        <v>19854</v>
      </c>
    </row>
    <row r="3188" spans="1:12" x14ac:dyDescent="0.25">
      <c r="A3188" t="s">
        <v>7409</v>
      </c>
      <c r="B3188" t="s">
        <v>7410</v>
      </c>
      <c r="C3188" t="s">
        <v>5960</v>
      </c>
      <c r="D3188" t="s">
        <v>292</v>
      </c>
      <c r="E3188" t="s">
        <v>7411</v>
      </c>
      <c r="F3188" s="1">
        <v>2525221703</v>
      </c>
      <c r="G3188" t="s">
        <v>21928</v>
      </c>
      <c r="H3188" t="s">
        <v>21928</v>
      </c>
      <c r="I3188" t="s">
        <v>21928</v>
      </c>
      <c r="J3188" t="s">
        <v>21928</v>
      </c>
      <c r="K3188" t="s">
        <v>21928</v>
      </c>
      <c r="L3188" t="s">
        <v>21928</v>
      </c>
    </row>
    <row r="3189" spans="1:12" x14ac:dyDescent="0.25">
      <c r="A3189" t="s">
        <v>7947</v>
      </c>
      <c r="B3189" t="s">
        <v>7948</v>
      </c>
      <c r="C3189" t="s">
        <v>1497</v>
      </c>
      <c r="D3189" t="s">
        <v>292</v>
      </c>
      <c r="E3189" t="s">
        <v>7949</v>
      </c>
      <c r="F3189" s="1">
        <v>3362499674</v>
      </c>
      <c r="G3189" t="s">
        <v>21928</v>
      </c>
      <c r="H3189" t="s">
        <v>21928</v>
      </c>
      <c r="I3189" t="s">
        <v>21928</v>
      </c>
      <c r="J3189" t="s">
        <v>21928</v>
      </c>
      <c r="K3189" t="s">
        <v>21928</v>
      </c>
      <c r="L3189" t="s">
        <v>21928</v>
      </c>
    </row>
    <row r="3190" spans="1:12" x14ac:dyDescent="0.25">
      <c r="A3190" t="s">
        <v>3258</v>
      </c>
      <c r="B3190" t="s">
        <v>3259</v>
      </c>
      <c r="C3190" t="s">
        <v>3260</v>
      </c>
      <c r="D3190" t="s">
        <v>292</v>
      </c>
      <c r="E3190" t="s">
        <v>3261</v>
      </c>
      <c r="F3190" s="1">
        <v>3366222248</v>
      </c>
      <c r="G3190" t="s">
        <v>21928</v>
      </c>
      <c r="H3190" t="s">
        <v>21928</v>
      </c>
      <c r="I3190" t="s">
        <v>21928</v>
      </c>
      <c r="J3190" t="s">
        <v>21928</v>
      </c>
      <c r="K3190" t="s">
        <v>21928</v>
      </c>
      <c r="L3190" t="s">
        <v>21928</v>
      </c>
    </row>
    <row r="3191" spans="1:12" x14ac:dyDescent="0.25">
      <c r="A3191" t="s">
        <v>19117</v>
      </c>
      <c r="B3191" t="s">
        <v>19118</v>
      </c>
      <c r="C3191" t="s">
        <v>19119</v>
      </c>
      <c r="D3191" t="s">
        <v>292</v>
      </c>
      <c r="E3191" t="s">
        <v>19120</v>
      </c>
      <c r="F3191" t="s">
        <v>19980</v>
      </c>
    </row>
    <row r="3192" spans="1:12" x14ac:dyDescent="0.25">
      <c r="A3192" t="s">
        <v>19359</v>
      </c>
      <c r="B3192" t="s">
        <v>19360</v>
      </c>
      <c r="C3192" t="s">
        <v>19119</v>
      </c>
      <c r="D3192" t="s">
        <v>292</v>
      </c>
      <c r="E3192" t="s">
        <v>19361</v>
      </c>
      <c r="F3192" t="s">
        <v>20040</v>
      </c>
    </row>
    <row r="3193" spans="1:12" x14ac:dyDescent="0.25">
      <c r="A3193" t="s">
        <v>9598</v>
      </c>
      <c r="B3193" t="s">
        <v>9599</v>
      </c>
      <c r="C3193" t="s">
        <v>1439</v>
      </c>
      <c r="D3193" t="s">
        <v>292</v>
      </c>
      <c r="E3193" t="s">
        <v>9600</v>
      </c>
      <c r="F3193" s="1" t="s">
        <v>21410</v>
      </c>
      <c r="G3193" t="s">
        <v>21928</v>
      </c>
      <c r="H3193" t="s">
        <v>21928</v>
      </c>
      <c r="I3193" t="s">
        <v>21928</v>
      </c>
      <c r="J3193" t="s">
        <v>21928</v>
      </c>
      <c r="K3193" t="s">
        <v>21928</v>
      </c>
      <c r="L3193" t="s">
        <v>21928</v>
      </c>
    </row>
    <row r="3194" spans="1:12" x14ac:dyDescent="0.25">
      <c r="A3194" t="s">
        <v>18534</v>
      </c>
      <c r="B3194" t="s">
        <v>18535</v>
      </c>
      <c r="C3194" t="s">
        <v>18536</v>
      </c>
      <c r="D3194" t="s">
        <v>292</v>
      </c>
      <c r="E3194" t="s">
        <v>18537</v>
      </c>
      <c r="F3194" t="s">
        <v>19438</v>
      </c>
    </row>
    <row r="3195" spans="1:12" x14ac:dyDescent="0.25">
      <c r="A3195" t="s">
        <v>18733</v>
      </c>
      <c r="B3195" t="s">
        <v>18734</v>
      </c>
      <c r="C3195" t="s">
        <v>18536</v>
      </c>
      <c r="D3195" t="s">
        <v>292</v>
      </c>
      <c r="E3195" t="s">
        <v>18735</v>
      </c>
      <c r="F3195" t="s">
        <v>19906</v>
      </c>
    </row>
    <row r="3196" spans="1:12" x14ac:dyDescent="0.25">
      <c r="A3196" t="s">
        <v>18671</v>
      </c>
      <c r="B3196" t="s">
        <v>18771</v>
      </c>
      <c r="C3196" t="s">
        <v>18536</v>
      </c>
      <c r="D3196" t="s">
        <v>292</v>
      </c>
      <c r="E3196" t="s">
        <v>18772</v>
      </c>
      <c r="F3196" t="s">
        <v>19906</v>
      </c>
    </row>
    <row r="3197" spans="1:12" x14ac:dyDescent="0.25">
      <c r="A3197" t="s">
        <v>18813</v>
      </c>
      <c r="B3197" t="s">
        <v>18814</v>
      </c>
      <c r="C3197" t="s">
        <v>18536</v>
      </c>
      <c r="D3197" t="s">
        <v>292</v>
      </c>
      <c r="E3197" t="s">
        <v>18815</v>
      </c>
      <c r="F3197" t="s">
        <v>19906</v>
      </c>
    </row>
    <row r="3198" spans="1:12" x14ac:dyDescent="0.25">
      <c r="A3198" t="s">
        <v>8183</v>
      </c>
      <c r="B3198" t="s">
        <v>8184</v>
      </c>
      <c r="C3198" t="s">
        <v>13</v>
      </c>
      <c r="D3198" t="s">
        <v>292</v>
      </c>
      <c r="E3198" t="s">
        <v>8185</v>
      </c>
      <c r="F3198" s="1">
        <v>3365486674</v>
      </c>
      <c r="G3198" t="s">
        <v>21928</v>
      </c>
      <c r="H3198" t="s">
        <v>21928</v>
      </c>
      <c r="I3198" t="s">
        <v>21928</v>
      </c>
      <c r="J3198" t="s">
        <v>21928</v>
      </c>
      <c r="K3198" t="s">
        <v>21928</v>
      </c>
      <c r="L3198" t="s">
        <v>21928</v>
      </c>
    </row>
    <row r="3199" spans="1:12" x14ac:dyDescent="0.25">
      <c r="A3199" t="s">
        <v>10014</v>
      </c>
      <c r="B3199" t="s">
        <v>10015</v>
      </c>
      <c r="C3199" t="s">
        <v>13</v>
      </c>
      <c r="D3199" t="s">
        <v>292</v>
      </c>
      <c r="E3199" t="s">
        <v>8185</v>
      </c>
      <c r="F3199" s="1" t="s">
        <v>21337</v>
      </c>
      <c r="G3199" t="s">
        <v>21928</v>
      </c>
      <c r="H3199" t="s">
        <v>21928</v>
      </c>
      <c r="I3199" t="s">
        <v>21928</v>
      </c>
      <c r="J3199" t="s">
        <v>21928</v>
      </c>
      <c r="K3199" t="s">
        <v>21928</v>
      </c>
      <c r="L3199" t="s">
        <v>21928</v>
      </c>
    </row>
    <row r="3200" spans="1:12" x14ac:dyDescent="0.25">
      <c r="A3200" t="s">
        <v>18671</v>
      </c>
      <c r="B3200" t="s">
        <v>18678</v>
      </c>
      <c r="C3200" t="s">
        <v>18679</v>
      </c>
      <c r="D3200" t="s">
        <v>292</v>
      </c>
      <c r="E3200" t="s">
        <v>18680</v>
      </c>
      <c r="F3200" t="s">
        <v>19906</v>
      </c>
    </row>
    <row r="3201" spans="1:12" x14ac:dyDescent="0.25">
      <c r="A3201" t="s">
        <v>1132</v>
      </c>
      <c r="B3201" t="s">
        <v>1134</v>
      </c>
      <c r="C3201" t="s">
        <v>1135</v>
      </c>
      <c r="D3201" t="s">
        <v>292</v>
      </c>
      <c r="E3201" t="s">
        <v>1136</v>
      </c>
      <c r="F3201" s="1" t="s">
        <v>21337</v>
      </c>
      <c r="G3201" t="s">
        <v>21928</v>
      </c>
      <c r="H3201" t="s">
        <v>21928</v>
      </c>
      <c r="I3201" t="s">
        <v>21928</v>
      </c>
      <c r="J3201" t="s">
        <v>21928</v>
      </c>
      <c r="K3201" t="s">
        <v>21928</v>
      </c>
      <c r="L3201" t="s">
        <v>21928</v>
      </c>
    </row>
    <row r="3202" spans="1:12" x14ac:dyDescent="0.25">
      <c r="A3202" t="s">
        <v>13173</v>
      </c>
      <c r="B3202" t="s">
        <v>13174</v>
      </c>
      <c r="C3202" t="s">
        <v>13175</v>
      </c>
      <c r="D3202" t="s">
        <v>292</v>
      </c>
      <c r="E3202">
        <v>27302</v>
      </c>
      <c r="F3202" t="s">
        <v>20440</v>
      </c>
      <c r="G3202" t="s">
        <v>21928</v>
      </c>
      <c r="H3202" t="s">
        <v>21928</v>
      </c>
      <c r="I3202" t="s">
        <v>21928</v>
      </c>
      <c r="J3202" t="s">
        <v>21928</v>
      </c>
      <c r="K3202" t="s">
        <v>21928</v>
      </c>
      <c r="L3202" t="s">
        <v>21928</v>
      </c>
    </row>
    <row r="3203" spans="1:12" x14ac:dyDescent="0.25">
      <c r="A3203" t="s">
        <v>7501</v>
      </c>
      <c r="B3203" t="s">
        <v>7502</v>
      </c>
      <c r="C3203" t="s">
        <v>7503</v>
      </c>
      <c r="D3203" t="s">
        <v>292</v>
      </c>
      <c r="E3203" t="s">
        <v>7504</v>
      </c>
      <c r="F3203" s="1">
        <v>7048882064</v>
      </c>
      <c r="G3203" t="s">
        <v>21928</v>
      </c>
      <c r="H3203" t="s">
        <v>21928</v>
      </c>
      <c r="I3203" t="s">
        <v>21928</v>
      </c>
      <c r="J3203" t="s">
        <v>21928</v>
      </c>
      <c r="K3203" t="s">
        <v>21928</v>
      </c>
      <c r="L3203" t="s">
        <v>21928</v>
      </c>
    </row>
    <row r="3204" spans="1:12" x14ac:dyDescent="0.25">
      <c r="A3204" t="s">
        <v>11318</v>
      </c>
      <c r="B3204" t="s">
        <v>11319</v>
      </c>
      <c r="C3204" t="s">
        <v>11320</v>
      </c>
      <c r="D3204" t="s">
        <v>292</v>
      </c>
      <c r="E3204" t="s">
        <v>11321</v>
      </c>
      <c r="F3204" s="1" t="s">
        <v>21847</v>
      </c>
      <c r="G3204" t="s">
        <v>21928</v>
      </c>
      <c r="H3204" t="s">
        <v>21928</v>
      </c>
      <c r="I3204" t="s">
        <v>21928</v>
      </c>
      <c r="J3204" t="s">
        <v>21928</v>
      </c>
      <c r="K3204" t="s">
        <v>21928</v>
      </c>
      <c r="L3204" t="s">
        <v>21928</v>
      </c>
    </row>
    <row r="3205" spans="1:12" x14ac:dyDescent="0.25">
      <c r="A3205" t="s">
        <v>16667</v>
      </c>
      <c r="B3205" t="s">
        <v>16668</v>
      </c>
      <c r="C3205" t="s">
        <v>16669</v>
      </c>
      <c r="D3205" t="s">
        <v>292</v>
      </c>
      <c r="E3205">
        <v>28759</v>
      </c>
      <c r="F3205" t="s">
        <v>21330</v>
      </c>
      <c r="G3205" t="s">
        <v>21928</v>
      </c>
      <c r="H3205" t="s">
        <v>21928</v>
      </c>
      <c r="I3205" t="s">
        <v>21928</v>
      </c>
      <c r="J3205" t="s">
        <v>21928</v>
      </c>
      <c r="K3205" t="s">
        <v>21928</v>
      </c>
      <c r="L3205" t="s">
        <v>21928</v>
      </c>
    </row>
    <row r="3206" spans="1:12" x14ac:dyDescent="0.25">
      <c r="A3206" t="s">
        <v>18833</v>
      </c>
      <c r="B3206" t="s">
        <v>12508</v>
      </c>
      <c r="C3206" t="s">
        <v>12509</v>
      </c>
      <c r="D3206" t="s">
        <v>292</v>
      </c>
      <c r="E3206" t="s">
        <v>12510</v>
      </c>
      <c r="F3206" t="s">
        <v>19906</v>
      </c>
    </row>
    <row r="3207" spans="1:12" x14ac:dyDescent="0.25">
      <c r="A3207" t="s">
        <v>18834</v>
      </c>
      <c r="B3207" t="s">
        <v>12508</v>
      </c>
      <c r="C3207" t="s">
        <v>12509</v>
      </c>
      <c r="D3207" t="s">
        <v>292</v>
      </c>
      <c r="E3207">
        <v>28227</v>
      </c>
      <c r="F3207" t="s">
        <v>19906</v>
      </c>
    </row>
    <row r="3208" spans="1:12" x14ac:dyDescent="0.25">
      <c r="A3208" t="s">
        <v>12507</v>
      </c>
      <c r="B3208" t="s">
        <v>12508</v>
      </c>
      <c r="C3208" t="s">
        <v>12509</v>
      </c>
      <c r="D3208" t="s">
        <v>292</v>
      </c>
      <c r="E3208" t="s">
        <v>12510</v>
      </c>
      <c r="F3208" t="s">
        <v>20280</v>
      </c>
      <c r="G3208" t="s">
        <v>21928</v>
      </c>
      <c r="H3208" t="s">
        <v>21928</v>
      </c>
      <c r="I3208" t="s">
        <v>21928</v>
      </c>
      <c r="J3208" t="s">
        <v>21928</v>
      </c>
      <c r="K3208" t="s">
        <v>21928</v>
      </c>
      <c r="L3208" t="s">
        <v>21928</v>
      </c>
    </row>
    <row r="3209" spans="1:12" x14ac:dyDescent="0.25">
      <c r="A3209" t="s">
        <v>10016</v>
      </c>
      <c r="B3209" t="s">
        <v>10017</v>
      </c>
      <c r="C3209" t="s">
        <v>10018</v>
      </c>
      <c r="D3209" t="s">
        <v>292</v>
      </c>
      <c r="E3209" t="s">
        <v>10019</v>
      </c>
      <c r="F3209" s="1" t="s">
        <v>21337</v>
      </c>
      <c r="G3209" t="s">
        <v>21928</v>
      </c>
      <c r="H3209" t="s">
        <v>21928</v>
      </c>
      <c r="I3209" t="s">
        <v>21928</v>
      </c>
      <c r="J3209" t="s">
        <v>21928</v>
      </c>
      <c r="K3209" t="s">
        <v>21928</v>
      </c>
      <c r="L3209" t="s">
        <v>21928</v>
      </c>
    </row>
    <row r="3210" spans="1:12" x14ac:dyDescent="0.25">
      <c r="A3210" t="s">
        <v>1264</v>
      </c>
      <c r="B3210" t="s">
        <v>1265</v>
      </c>
      <c r="C3210" t="s">
        <v>1266</v>
      </c>
      <c r="D3210" t="s">
        <v>292</v>
      </c>
      <c r="E3210" t="s">
        <v>1267</v>
      </c>
      <c r="F3210" s="1">
        <v>7042837496</v>
      </c>
      <c r="G3210" t="s">
        <v>21928</v>
      </c>
      <c r="H3210" t="s">
        <v>21928</v>
      </c>
      <c r="I3210" t="s">
        <v>21928</v>
      </c>
      <c r="J3210" t="s">
        <v>21928</v>
      </c>
      <c r="K3210" t="s">
        <v>21928</v>
      </c>
      <c r="L3210" t="s">
        <v>21928</v>
      </c>
    </row>
    <row r="3211" spans="1:12" x14ac:dyDescent="0.25">
      <c r="A3211" t="s">
        <v>18692</v>
      </c>
      <c r="B3211" t="s">
        <v>18693</v>
      </c>
      <c r="C3211" t="s">
        <v>12873</v>
      </c>
      <c r="D3211" t="s">
        <v>292</v>
      </c>
      <c r="E3211" t="s">
        <v>18694</v>
      </c>
      <c r="F3211" t="s">
        <v>19906</v>
      </c>
    </row>
    <row r="3212" spans="1:12" x14ac:dyDescent="0.25">
      <c r="A3212" t="s">
        <v>18721</v>
      </c>
      <c r="B3212" t="s">
        <v>18722</v>
      </c>
      <c r="C3212" t="s">
        <v>12873</v>
      </c>
      <c r="D3212" t="s">
        <v>292</v>
      </c>
      <c r="E3212">
        <v>28110</v>
      </c>
      <c r="F3212" t="s">
        <v>19438</v>
      </c>
    </row>
    <row r="3213" spans="1:12" x14ac:dyDescent="0.25">
      <c r="A3213" t="s">
        <v>18796</v>
      </c>
      <c r="B3213" t="s">
        <v>18797</v>
      </c>
      <c r="C3213" t="s">
        <v>12873</v>
      </c>
      <c r="D3213" t="s">
        <v>292</v>
      </c>
      <c r="E3213" t="s">
        <v>18798</v>
      </c>
      <c r="F3213" t="s">
        <v>19438</v>
      </c>
    </row>
    <row r="3214" spans="1:12" x14ac:dyDescent="0.25">
      <c r="A3214" t="s">
        <v>18686</v>
      </c>
      <c r="B3214" t="s">
        <v>18797</v>
      </c>
      <c r="C3214" t="s">
        <v>12873</v>
      </c>
      <c r="D3214" t="s">
        <v>292</v>
      </c>
      <c r="E3214" t="s">
        <v>18798</v>
      </c>
      <c r="F3214" t="s">
        <v>19906</v>
      </c>
    </row>
    <row r="3215" spans="1:12" x14ac:dyDescent="0.25">
      <c r="A3215" t="s">
        <v>13851</v>
      </c>
      <c r="B3215" t="s">
        <v>13852</v>
      </c>
      <c r="C3215" t="s">
        <v>12873</v>
      </c>
      <c r="D3215" t="s">
        <v>292</v>
      </c>
      <c r="E3215" t="s">
        <v>13853</v>
      </c>
      <c r="F3215" t="s">
        <v>20596</v>
      </c>
      <c r="G3215" t="s">
        <v>21928</v>
      </c>
      <c r="H3215" t="s">
        <v>21928</v>
      </c>
      <c r="I3215" t="s">
        <v>21928</v>
      </c>
      <c r="J3215" t="s">
        <v>21928</v>
      </c>
      <c r="K3215" t="s">
        <v>21928</v>
      </c>
      <c r="L3215" t="s">
        <v>21928</v>
      </c>
    </row>
    <row r="3216" spans="1:12" x14ac:dyDescent="0.25">
      <c r="A3216" t="s">
        <v>3317</v>
      </c>
      <c r="B3216" t="s">
        <v>3318</v>
      </c>
      <c r="C3216" t="s">
        <v>1805</v>
      </c>
      <c r="D3216" t="s">
        <v>292</v>
      </c>
      <c r="E3216" t="s">
        <v>3319</v>
      </c>
      <c r="F3216" s="1">
        <v>7046623124</v>
      </c>
      <c r="G3216" t="s">
        <v>21928</v>
      </c>
      <c r="H3216" t="s">
        <v>21928</v>
      </c>
      <c r="I3216" t="s">
        <v>21928</v>
      </c>
      <c r="J3216" t="s">
        <v>21928</v>
      </c>
      <c r="K3216" t="s">
        <v>21928</v>
      </c>
      <c r="L3216" t="s">
        <v>21928</v>
      </c>
    </row>
    <row r="3217" spans="1:12" x14ac:dyDescent="0.25">
      <c r="A3217" t="s">
        <v>18675</v>
      </c>
      <c r="B3217" t="s">
        <v>18676</v>
      </c>
      <c r="C3217" t="s">
        <v>18677</v>
      </c>
      <c r="D3217" t="s">
        <v>292</v>
      </c>
      <c r="E3217">
        <v>28115</v>
      </c>
      <c r="F3217" t="s">
        <v>19438</v>
      </c>
    </row>
    <row r="3218" spans="1:12" x14ac:dyDescent="0.25">
      <c r="A3218" t="s">
        <v>5768</v>
      </c>
      <c r="B3218" t="s">
        <v>5769</v>
      </c>
      <c r="C3218" t="s">
        <v>5770</v>
      </c>
      <c r="D3218" t="s">
        <v>292</v>
      </c>
      <c r="E3218" t="s">
        <v>5771</v>
      </c>
      <c r="F3218" s="1" t="s">
        <v>21337</v>
      </c>
      <c r="G3218" t="s">
        <v>21928</v>
      </c>
      <c r="H3218" t="s">
        <v>21928</v>
      </c>
      <c r="I3218" t="s">
        <v>21928</v>
      </c>
      <c r="J3218" t="s">
        <v>21928</v>
      </c>
      <c r="K3218" t="s">
        <v>21928</v>
      </c>
      <c r="L3218" t="s">
        <v>21928</v>
      </c>
    </row>
    <row r="3219" spans="1:12" x14ac:dyDescent="0.25">
      <c r="A3219" t="s">
        <v>10003</v>
      </c>
      <c r="B3219" t="s">
        <v>10004</v>
      </c>
      <c r="C3219" t="s">
        <v>10005</v>
      </c>
      <c r="D3219" t="s">
        <v>292</v>
      </c>
      <c r="E3219" t="s">
        <v>10006</v>
      </c>
      <c r="F3219" s="1" t="s">
        <v>21337</v>
      </c>
      <c r="G3219" t="s">
        <v>21928</v>
      </c>
      <c r="H3219" t="s">
        <v>21928</v>
      </c>
      <c r="I3219" t="s">
        <v>21928</v>
      </c>
      <c r="J3219" t="s">
        <v>21928</v>
      </c>
      <c r="K3219" t="s">
        <v>21928</v>
      </c>
      <c r="L3219" t="s">
        <v>21928</v>
      </c>
    </row>
    <row r="3220" spans="1:12" x14ac:dyDescent="0.25">
      <c r="A3220" t="s">
        <v>15436</v>
      </c>
      <c r="B3220" t="s">
        <v>15437</v>
      </c>
      <c r="C3220" t="s">
        <v>15438</v>
      </c>
      <c r="D3220" t="s">
        <v>292</v>
      </c>
      <c r="E3220" t="s">
        <v>15439</v>
      </c>
      <c r="F3220" t="s">
        <v>20999</v>
      </c>
      <c r="G3220" t="s">
        <v>21928</v>
      </c>
      <c r="H3220" t="s">
        <v>21928</v>
      </c>
      <c r="I3220" t="s">
        <v>21928</v>
      </c>
      <c r="J3220" t="s">
        <v>21928</v>
      </c>
      <c r="K3220" t="s">
        <v>21928</v>
      </c>
      <c r="L3220" t="s">
        <v>21928</v>
      </c>
    </row>
    <row r="3221" spans="1:12" x14ac:dyDescent="0.25">
      <c r="A3221" t="s">
        <v>1930</v>
      </c>
      <c r="B3221" t="s">
        <v>1931</v>
      </c>
      <c r="C3221" t="s">
        <v>1932</v>
      </c>
      <c r="D3221" t="s">
        <v>292</v>
      </c>
      <c r="E3221" t="s">
        <v>1933</v>
      </c>
      <c r="F3221" s="1">
        <v>2524411931</v>
      </c>
      <c r="G3221" t="s">
        <v>21928</v>
      </c>
      <c r="H3221" t="s">
        <v>21928</v>
      </c>
      <c r="I3221" t="s">
        <v>21928</v>
      </c>
      <c r="J3221" t="s">
        <v>21928</v>
      </c>
      <c r="K3221" t="s">
        <v>21928</v>
      </c>
      <c r="L3221" t="s">
        <v>21928</v>
      </c>
    </row>
    <row r="3222" spans="1:12" x14ac:dyDescent="0.25">
      <c r="A3222" t="s">
        <v>8315</v>
      </c>
      <c r="B3222" t="s">
        <v>8316</v>
      </c>
      <c r="C3222" t="s">
        <v>8317</v>
      </c>
      <c r="D3222" t="s">
        <v>292</v>
      </c>
      <c r="E3222" t="s">
        <v>8318</v>
      </c>
      <c r="F3222" s="1">
        <v>2524597100</v>
      </c>
      <c r="G3222" t="s">
        <v>21928</v>
      </c>
      <c r="H3222" t="s">
        <v>21928</v>
      </c>
      <c r="I3222" t="s">
        <v>21928</v>
      </c>
      <c r="J3222" t="s">
        <v>21928</v>
      </c>
      <c r="K3222" t="s">
        <v>21928</v>
      </c>
      <c r="L3222" t="s">
        <v>21928</v>
      </c>
    </row>
    <row r="3223" spans="1:12" x14ac:dyDescent="0.25">
      <c r="A3223" t="s">
        <v>18500</v>
      </c>
      <c r="B3223" t="s">
        <v>18521</v>
      </c>
      <c r="C3223" t="s">
        <v>18522</v>
      </c>
      <c r="D3223" t="s">
        <v>292</v>
      </c>
      <c r="E3223" t="s">
        <v>18523</v>
      </c>
      <c r="F3223" t="s">
        <v>19438</v>
      </c>
    </row>
    <row r="3224" spans="1:12" x14ac:dyDescent="0.25">
      <c r="A3224" t="s">
        <v>18477</v>
      </c>
      <c r="B3224" t="s">
        <v>18549</v>
      </c>
      <c r="C3224" t="s">
        <v>18550</v>
      </c>
      <c r="D3224" t="s">
        <v>292</v>
      </c>
      <c r="E3224" t="s">
        <v>18551</v>
      </c>
      <c r="F3224" t="s">
        <v>19874</v>
      </c>
    </row>
    <row r="3225" spans="1:12" x14ac:dyDescent="0.25">
      <c r="A3225" t="s">
        <v>18668</v>
      </c>
      <c r="B3225" t="s">
        <v>18669</v>
      </c>
      <c r="C3225" t="s">
        <v>18550</v>
      </c>
      <c r="D3225" t="s">
        <v>292</v>
      </c>
      <c r="E3225" t="s">
        <v>18670</v>
      </c>
      <c r="F3225" t="s">
        <v>19905</v>
      </c>
    </row>
    <row r="3226" spans="1:12" x14ac:dyDescent="0.25">
      <c r="A3226" t="s">
        <v>18777</v>
      </c>
      <c r="B3226" t="s">
        <v>18778</v>
      </c>
      <c r="C3226" t="s">
        <v>18550</v>
      </c>
      <c r="D3226" t="s">
        <v>292</v>
      </c>
      <c r="E3226" t="s">
        <v>18779</v>
      </c>
      <c r="F3226" t="s">
        <v>19438</v>
      </c>
    </row>
    <row r="3227" spans="1:12" x14ac:dyDescent="0.25">
      <c r="A3227" t="s">
        <v>5074</v>
      </c>
      <c r="B3227" t="s">
        <v>5075</v>
      </c>
      <c r="C3227" t="s">
        <v>5076</v>
      </c>
      <c r="D3227" t="s">
        <v>292</v>
      </c>
      <c r="E3227" t="s">
        <v>5077</v>
      </c>
      <c r="F3227" s="1">
        <v>8287330161</v>
      </c>
      <c r="G3227" t="s">
        <v>21928</v>
      </c>
      <c r="H3227" t="s">
        <v>21928</v>
      </c>
      <c r="I3227" t="s">
        <v>21928</v>
      </c>
      <c r="J3227" t="s">
        <v>21928</v>
      </c>
      <c r="K3227" t="s">
        <v>21928</v>
      </c>
      <c r="L3227" t="s">
        <v>21928</v>
      </c>
    </row>
    <row r="3228" spans="1:12" x14ac:dyDescent="0.25">
      <c r="A3228" t="s">
        <v>18671</v>
      </c>
      <c r="B3228" t="s">
        <v>18809</v>
      </c>
      <c r="C3228" t="s">
        <v>15647</v>
      </c>
      <c r="D3228" t="s">
        <v>292</v>
      </c>
      <c r="E3228">
        <v>28570</v>
      </c>
      <c r="F3228" t="s">
        <v>19906</v>
      </c>
    </row>
    <row r="3229" spans="1:12" x14ac:dyDescent="0.25">
      <c r="A3229" t="s">
        <v>13339</v>
      </c>
      <c r="B3229" t="s">
        <v>13340</v>
      </c>
      <c r="C3229" t="s">
        <v>13341</v>
      </c>
      <c r="D3229" t="s">
        <v>292</v>
      </c>
      <c r="E3229" t="s">
        <v>13342</v>
      </c>
      <c r="F3229" t="s">
        <v>20481</v>
      </c>
      <c r="G3229" t="s">
        <v>21928</v>
      </c>
      <c r="H3229" t="s">
        <v>21928</v>
      </c>
      <c r="I3229" t="s">
        <v>21928</v>
      </c>
      <c r="J3229" t="s">
        <v>21928</v>
      </c>
      <c r="K3229" t="s">
        <v>21928</v>
      </c>
      <c r="L3229" t="s">
        <v>21928</v>
      </c>
    </row>
    <row r="3230" spans="1:12" x14ac:dyDescent="0.25">
      <c r="A3230" t="s">
        <v>13343</v>
      </c>
      <c r="B3230" t="s">
        <v>13340</v>
      </c>
      <c r="C3230" t="s">
        <v>13341</v>
      </c>
      <c r="D3230" t="s">
        <v>292</v>
      </c>
      <c r="E3230" t="s">
        <v>13342</v>
      </c>
      <c r="F3230" t="s">
        <v>19438</v>
      </c>
      <c r="G3230" t="s">
        <v>21928</v>
      </c>
      <c r="H3230" t="s">
        <v>21928</v>
      </c>
      <c r="I3230" t="s">
        <v>21928</v>
      </c>
      <c r="J3230" t="s">
        <v>21928</v>
      </c>
      <c r="K3230" t="s">
        <v>21928</v>
      </c>
      <c r="L3230" t="s">
        <v>21928</v>
      </c>
    </row>
    <row r="3231" spans="1:12" x14ac:dyDescent="0.25">
      <c r="A3231" t="s">
        <v>18671</v>
      </c>
      <c r="B3231" t="s">
        <v>18822</v>
      </c>
      <c r="C3231" t="s">
        <v>12561</v>
      </c>
      <c r="D3231" t="s">
        <v>292</v>
      </c>
      <c r="E3231" t="s">
        <v>18823</v>
      </c>
      <c r="F3231" t="s">
        <v>19906</v>
      </c>
    </row>
    <row r="3232" spans="1:12" x14ac:dyDescent="0.25">
      <c r="A3232" t="s">
        <v>4349</v>
      </c>
      <c r="B3232" t="s">
        <v>4350</v>
      </c>
      <c r="C3232" t="s">
        <v>4351</v>
      </c>
      <c r="D3232" t="s">
        <v>292</v>
      </c>
      <c r="E3232" t="s">
        <v>4352</v>
      </c>
      <c r="F3232" s="1">
        <v>9105221010</v>
      </c>
      <c r="G3232" t="s">
        <v>21928</v>
      </c>
      <c r="H3232" t="s">
        <v>21928</v>
      </c>
      <c r="I3232" t="s">
        <v>21928</v>
      </c>
      <c r="J3232" t="s">
        <v>21928</v>
      </c>
      <c r="K3232" t="s">
        <v>21928</v>
      </c>
      <c r="L3232" t="s">
        <v>21928</v>
      </c>
    </row>
    <row r="3233" spans="1:12" x14ac:dyDescent="0.25">
      <c r="A3233" t="s">
        <v>7977</v>
      </c>
      <c r="B3233" t="s">
        <v>7978</v>
      </c>
      <c r="C3233" t="s">
        <v>7979</v>
      </c>
      <c r="D3233" t="s">
        <v>292</v>
      </c>
      <c r="E3233" t="s">
        <v>7980</v>
      </c>
      <c r="F3233" s="1">
        <v>3363688800</v>
      </c>
      <c r="G3233" t="s">
        <v>21928</v>
      </c>
      <c r="H3233" t="s">
        <v>21928</v>
      </c>
      <c r="I3233" t="s">
        <v>21928</v>
      </c>
      <c r="J3233" t="s">
        <v>21928</v>
      </c>
      <c r="K3233" t="s">
        <v>21928</v>
      </c>
      <c r="L3233" t="s">
        <v>21928</v>
      </c>
    </row>
    <row r="3234" spans="1:12" x14ac:dyDescent="0.25">
      <c r="A3234" t="s">
        <v>15412</v>
      </c>
      <c r="B3234" t="s">
        <v>15413</v>
      </c>
      <c r="C3234" t="s">
        <v>15414</v>
      </c>
      <c r="D3234" t="s">
        <v>292</v>
      </c>
      <c r="E3234" t="s">
        <v>15415</v>
      </c>
      <c r="F3234" t="s">
        <v>20992</v>
      </c>
      <c r="G3234" t="s">
        <v>21928</v>
      </c>
      <c r="H3234" t="s">
        <v>21928</v>
      </c>
      <c r="I3234" t="s">
        <v>21928</v>
      </c>
      <c r="J3234" t="s">
        <v>21928</v>
      </c>
      <c r="K3234" t="s">
        <v>21928</v>
      </c>
      <c r="L3234" t="s">
        <v>21928</v>
      </c>
    </row>
    <row r="3235" spans="1:12" x14ac:dyDescent="0.25">
      <c r="A3235" t="s">
        <v>18477</v>
      </c>
      <c r="B3235" t="s">
        <v>18492</v>
      </c>
      <c r="C3235" t="s">
        <v>17951</v>
      </c>
      <c r="D3235" t="s">
        <v>292</v>
      </c>
      <c r="E3235" t="s">
        <v>18493</v>
      </c>
      <c r="F3235" t="s">
        <v>19857</v>
      </c>
    </row>
    <row r="3236" spans="1:12" x14ac:dyDescent="0.25">
      <c r="A3236" t="s">
        <v>5445</v>
      </c>
      <c r="B3236" t="s">
        <v>5446</v>
      </c>
      <c r="C3236" t="s">
        <v>5447</v>
      </c>
      <c r="D3236" t="s">
        <v>292</v>
      </c>
      <c r="E3236" t="s">
        <v>5448</v>
      </c>
      <c r="F3236" s="1">
        <v>9197872432</v>
      </c>
      <c r="G3236" t="s">
        <v>21928</v>
      </c>
      <c r="H3236" t="s">
        <v>21928</v>
      </c>
      <c r="I3236" t="s">
        <v>21928</v>
      </c>
      <c r="J3236" t="s">
        <v>21928</v>
      </c>
      <c r="K3236" t="s">
        <v>21928</v>
      </c>
      <c r="L3236" t="s">
        <v>21928</v>
      </c>
    </row>
    <row r="3237" spans="1:12" x14ac:dyDescent="0.25">
      <c r="A3237" t="s">
        <v>5449</v>
      </c>
      <c r="B3237" t="s">
        <v>5450</v>
      </c>
      <c r="C3237" t="s">
        <v>5447</v>
      </c>
      <c r="D3237" t="s">
        <v>292</v>
      </c>
      <c r="E3237" t="s">
        <v>5451</v>
      </c>
      <c r="F3237" s="1" t="s">
        <v>21337</v>
      </c>
      <c r="G3237" t="s">
        <v>21928</v>
      </c>
      <c r="H3237" t="s">
        <v>21928</v>
      </c>
      <c r="I3237" t="s">
        <v>21928</v>
      </c>
      <c r="J3237" t="s">
        <v>21928</v>
      </c>
      <c r="K3237" t="s">
        <v>21928</v>
      </c>
      <c r="L3237" t="s">
        <v>21928</v>
      </c>
    </row>
    <row r="3238" spans="1:12" x14ac:dyDescent="0.25">
      <c r="A3238" t="s">
        <v>6627</v>
      </c>
      <c r="B3238" t="s">
        <v>6630</v>
      </c>
      <c r="C3238" t="s">
        <v>6631</v>
      </c>
      <c r="D3238" t="s">
        <v>292</v>
      </c>
      <c r="E3238">
        <v>27604</v>
      </c>
      <c r="F3238" s="1" t="s">
        <v>21337</v>
      </c>
      <c r="G3238" t="s">
        <v>21928</v>
      </c>
      <c r="H3238" t="s">
        <v>21928</v>
      </c>
      <c r="I3238" t="s">
        <v>21928</v>
      </c>
      <c r="J3238" t="s">
        <v>21928</v>
      </c>
      <c r="K3238" t="s">
        <v>21928</v>
      </c>
      <c r="L3238" t="s">
        <v>21928</v>
      </c>
    </row>
    <row r="3239" spans="1:12" x14ac:dyDescent="0.25">
      <c r="A3239" t="s">
        <v>6627</v>
      </c>
      <c r="B3239" t="s">
        <v>6638</v>
      </c>
      <c r="C3239" t="s">
        <v>6631</v>
      </c>
      <c r="D3239" t="s">
        <v>292</v>
      </c>
      <c r="E3239" t="s">
        <v>6639</v>
      </c>
      <c r="F3239" s="1" t="s">
        <v>21337</v>
      </c>
      <c r="G3239" t="s">
        <v>21928</v>
      </c>
      <c r="H3239" t="s">
        <v>21928</v>
      </c>
      <c r="I3239" t="s">
        <v>21928</v>
      </c>
      <c r="J3239" t="s">
        <v>21928</v>
      </c>
      <c r="K3239" t="s">
        <v>21928</v>
      </c>
      <c r="L3239" t="s">
        <v>21928</v>
      </c>
    </row>
    <row r="3240" spans="1:12" x14ac:dyDescent="0.25">
      <c r="A3240" t="s">
        <v>9878</v>
      </c>
      <c r="B3240" t="s">
        <v>9879</v>
      </c>
      <c r="C3240" t="s">
        <v>5447</v>
      </c>
      <c r="D3240" t="s">
        <v>292</v>
      </c>
      <c r="E3240" t="s">
        <v>9880</v>
      </c>
      <c r="F3240" s="1" t="s">
        <v>21460</v>
      </c>
      <c r="G3240" t="s">
        <v>21928</v>
      </c>
      <c r="H3240" t="s">
        <v>21928</v>
      </c>
      <c r="I3240" t="s">
        <v>21928</v>
      </c>
      <c r="J3240" t="s">
        <v>21928</v>
      </c>
      <c r="K3240" t="s">
        <v>21928</v>
      </c>
      <c r="L3240" t="s">
        <v>21928</v>
      </c>
    </row>
    <row r="3241" spans="1:12" x14ac:dyDescent="0.25">
      <c r="A3241" t="s">
        <v>18500</v>
      </c>
      <c r="B3241" t="s">
        <v>18514</v>
      </c>
      <c r="C3241" t="s">
        <v>12468</v>
      </c>
      <c r="D3241" t="s">
        <v>292</v>
      </c>
      <c r="E3241" t="s">
        <v>18515</v>
      </c>
      <c r="F3241" t="s">
        <v>19438</v>
      </c>
    </row>
    <row r="3242" spans="1:12" x14ac:dyDescent="0.25">
      <c r="A3242" t="s">
        <v>18500</v>
      </c>
      <c r="B3242" t="s">
        <v>18532</v>
      </c>
      <c r="C3242" t="s">
        <v>12468</v>
      </c>
      <c r="D3242" t="s">
        <v>292</v>
      </c>
      <c r="E3242" t="s">
        <v>18533</v>
      </c>
      <c r="F3242" t="s">
        <v>19870</v>
      </c>
    </row>
    <row r="3243" spans="1:12" x14ac:dyDescent="0.25">
      <c r="A3243" t="s">
        <v>18730</v>
      </c>
      <c r="B3243" t="s">
        <v>18731</v>
      </c>
      <c r="C3243" t="s">
        <v>12468</v>
      </c>
      <c r="D3243" t="s">
        <v>292</v>
      </c>
      <c r="E3243" t="s">
        <v>18732</v>
      </c>
      <c r="F3243" t="s">
        <v>19906</v>
      </c>
    </row>
    <row r="3244" spans="1:12" x14ac:dyDescent="0.25">
      <c r="A3244" t="s">
        <v>18671</v>
      </c>
      <c r="B3244" t="s">
        <v>18804</v>
      </c>
      <c r="C3244" t="s">
        <v>12468</v>
      </c>
      <c r="D3244" t="s">
        <v>292</v>
      </c>
      <c r="E3244" t="s">
        <v>18805</v>
      </c>
      <c r="F3244" t="s">
        <v>19438</v>
      </c>
    </row>
    <row r="3245" spans="1:12" x14ac:dyDescent="0.25">
      <c r="A3245" t="s">
        <v>18961</v>
      </c>
      <c r="B3245" t="s">
        <v>18962</v>
      </c>
      <c r="C3245" t="s">
        <v>12468</v>
      </c>
      <c r="D3245" t="s">
        <v>292</v>
      </c>
      <c r="E3245" t="s">
        <v>18963</v>
      </c>
      <c r="F3245" t="s">
        <v>19939</v>
      </c>
    </row>
    <row r="3246" spans="1:12" x14ac:dyDescent="0.25">
      <c r="A3246" t="s">
        <v>12466</v>
      </c>
      <c r="B3246" t="s">
        <v>12467</v>
      </c>
      <c r="C3246" t="s">
        <v>12468</v>
      </c>
      <c r="D3246" t="s">
        <v>292</v>
      </c>
      <c r="E3246" t="s">
        <v>12469</v>
      </c>
      <c r="F3246" t="s">
        <v>20269</v>
      </c>
      <c r="G3246" t="s">
        <v>21928</v>
      </c>
      <c r="H3246" t="s">
        <v>21928</v>
      </c>
      <c r="I3246" t="s">
        <v>21928</v>
      </c>
      <c r="J3246" t="s">
        <v>21928</v>
      </c>
      <c r="K3246" t="s">
        <v>21928</v>
      </c>
      <c r="L3246" t="s">
        <v>21928</v>
      </c>
    </row>
    <row r="3247" spans="1:12" x14ac:dyDescent="0.25">
      <c r="A3247" t="s">
        <v>12511</v>
      </c>
      <c r="B3247" t="s">
        <v>12512</v>
      </c>
      <c r="C3247" t="s">
        <v>12468</v>
      </c>
      <c r="D3247" t="s">
        <v>292</v>
      </c>
      <c r="E3247" t="s">
        <v>12513</v>
      </c>
      <c r="F3247" t="s">
        <v>20281</v>
      </c>
      <c r="G3247" t="s">
        <v>21928</v>
      </c>
      <c r="H3247" t="s">
        <v>21928</v>
      </c>
      <c r="I3247" t="s">
        <v>21928</v>
      </c>
      <c r="J3247" t="s">
        <v>21928</v>
      </c>
      <c r="K3247" t="s">
        <v>21928</v>
      </c>
      <c r="L3247" t="s">
        <v>21928</v>
      </c>
    </row>
    <row r="3248" spans="1:12" x14ac:dyDescent="0.25">
      <c r="A3248" t="s">
        <v>13083</v>
      </c>
      <c r="B3248" t="s">
        <v>13084</v>
      </c>
      <c r="C3248" t="s">
        <v>12468</v>
      </c>
      <c r="D3248" t="s">
        <v>292</v>
      </c>
      <c r="E3248" t="s">
        <v>13085</v>
      </c>
      <c r="F3248" t="s">
        <v>20414</v>
      </c>
      <c r="G3248" t="s">
        <v>21928</v>
      </c>
      <c r="H3248" t="s">
        <v>21928</v>
      </c>
      <c r="I3248" t="s">
        <v>21928</v>
      </c>
      <c r="J3248" t="s">
        <v>21928</v>
      </c>
      <c r="K3248" t="s">
        <v>21928</v>
      </c>
      <c r="L3248" t="s">
        <v>21928</v>
      </c>
    </row>
    <row r="3249" spans="1:12" x14ac:dyDescent="0.25">
      <c r="A3249" t="s">
        <v>15416</v>
      </c>
      <c r="B3249" t="s">
        <v>15417</v>
      </c>
      <c r="C3249" t="s">
        <v>12468</v>
      </c>
      <c r="D3249" t="s">
        <v>292</v>
      </c>
      <c r="E3249" t="s">
        <v>15418</v>
      </c>
      <c r="F3249" t="s">
        <v>20993</v>
      </c>
      <c r="G3249" t="s">
        <v>21928</v>
      </c>
      <c r="H3249" t="s">
        <v>21928</v>
      </c>
      <c r="I3249" t="s">
        <v>21928</v>
      </c>
      <c r="J3249" t="s">
        <v>21928</v>
      </c>
      <c r="K3249" t="s">
        <v>21928</v>
      </c>
      <c r="L3249" t="s">
        <v>21928</v>
      </c>
    </row>
    <row r="3250" spans="1:12" x14ac:dyDescent="0.25">
      <c r="A3250" t="s">
        <v>18690</v>
      </c>
      <c r="B3250" t="s">
        <v>18691</v>
      </c>
      <c r="C3250" t="s">
        <v>14590</v>
      </c>
      <c r="D3250" t="s">
        <v>292</v>
      </c>
      <c r="E3250">
        <v>28379</v>
      </c>
      <c r="F3250" t="s">
        <v>19906</v>
      </c>
    </row>
    <row r="3251" spans="1:12" x14ac:dyDescent="0.25">
      <c r="A3251" t="s">
        <v>12805</v>
      </c>
      <c r="B3251" t="s">
        <v>14897</v>
      </c>
      <c r="C3251" t="s">
        <v>14590</v>
      </c>
      <c r="D3251" t="s">
        <v>292</v>
      </c>
      <c r="E3251" t="s">
        <v>14898</v>
      </c>
      <c r="F3251" t="s">
        <v>20857</v>
      </c>
      <c r="G3251" t="s">
        <v>21928</v>
      </c>
      <c r="H3251" t="s">
        <v>21928</v>
      </c>
      <c r="I3251" t="s">
        <v>21928</v>
      </c>
      <c r="J3251" t="s">
        <v>21928</v>
      </c>
      <c r="K3251" t="s">
        <v>21928</v>
      </c>
      <c r="L3251" t="s">
        <v>21928</v>
      </c>
    </row>
    <row r="3252" spans="1:12" x14ac:dyDescent="0.25">
      <c r="A3252" t="s">
        <v>18477</v>
      </c>
      <c r="B3252" t="s">
        <v>18507</v>
      </c>
      <c r="C3252" t="s">
        <v>12222</v>
      </c>
      <c r="D3252" t="s">
        <v>292</v>
      </c>
      <c r="E3252" t="s">
        <v>18508</v>
      </c>
      <c r="F3252" t="s">
        <v>19438</v>
      </c>
    </row>
    <row r="3253" spans="1:12" x14ac:dyDescent="0.25">
      <c r="A3253" t="s">
        <v>19061</v>
      </c>
      <c r="B3253" t="s">
        <v>19062</v>
      </c>
      <c r="C3253" t="s">
        <v>19063</v>
      </c>
      <c r="D3253" t="s">
        <v>292</v>
      </c>
      <c r="E3253" t="s">
        <v>19064</v>
      </c>
      <c r="F3253" t="s">
        <v>19964</v>
      </c>
    </row>
    <row r="3254" spans="1:12" x14ac:dyDescent="0.25">
      <c r="A3254" t="s">
        <v>3595</v>
      </c>
      <c r="B3254" t="s">
        <v>3596</v>
      </c>
      <c r="C3254" t="s">
        <v>2985</v>
      </c>
      <c r="D3254" t="s">
        <v>292</v>
      </c>
      <c r="E3254" t="s">
        <v>3597</v>
      </c>
      <c r="F3254" s="1" t="s">
        <v>21337</v>
      </c>
      <c r="G3254" t="s">
        <v>21928</v>
      </c>
      <c r="H3254" t="s">
        <v>21928</v>
      </c>
      <c r="I3254" t="s">
        <v>21928</v>
      </c>
      <c r="J3254" t="s">
        <v>21928</v>
      </c>
      <c r="K3254" t="s">
        <v>21928</v>
      </c>
      <c r="L3254" t="s">
        <v>21928</v>
      </c>
    </row>
    <row r="3255" spans="1:12" x14ac:dyDescent="0.25">
      <c r="A3255" t="s">
        <v>18671</v>
      </c>
      <c r="B3255" t="s">
        <v>18802</v>
      </c>
      <c r="C3255" t="s">
        <v>13034</v>
      </c>
      <c r="D3255" t="s">
        <v>292</v>
      </c>
      <c r="E3255" t="s">
        <v>18803</v>
      </c>
      <c r="F3255" t="s">
        <v>19906</v>
      </c>
    </row>
    <row r="3256" spans="1:12" x14ac:dyDescent="0.25">
      <c r="A3256" t="s">
        <v>18671</v>
      </c>
      <c r="B3256" t="s">
        <v>18824</v>
      </c>
      <c r="C3256" t="s">
        <v>13034</v>
      </c>
      <c r="D3256" t="s">
        <v>292</v>
      </c>
      <c r="E3256" t="s">
        <v>18825</v>
      </c>
      <c r="F3256" t="s">
        <v>19906</v>
      </c>
    </row>
    <row r="3257" spans="1:12" x14ac:dyDescent="0.25">
      <c r="A3257" t="s">
        <v>18765</v>
      </c>
      <c r="B3257" t="s">
        <v>18766</v>
      </c>
      <c r="C3257" t="s">
        <v>18767</v>
      </c>
      <c r="D3257" t="s">
        <v>292</v>
      </c>
      <c r="E3257">
        <v>28459</v>
      </c>
      <c r="F3257" t="s">
        <v>19906</v>
      </c>
    </row>
    <row r="3258" spans="1:12" x14ac:dyDescent="0.25">
      <c r="A3258" t="s">
        <v>18671</v>
      </c>
      <c r="B3258" t="s">
        <v>18816</v>
      </c>
      <c r="C3258" t="s">
        <v>18817</v>
      </c>
      <c r="D3258" t="s">
        <v>292</v>
      </c>
      <c r="E3258" t="s">
        <v>18818</v>
      </c>
      <c r="F3258" t="s">
        <v>19906</v>
      </c>
    </row>
    <row r="3259" spans="1:12" x14ac:dyDescent="0.25">
      <c r="A3259" t="s">
        <v>5969</v>
      </c>
      <c r="B3259" t="s">
        <v>5970</v>
      </c>
      <c r="C3259" t="s">
        <v>5971</v>
      </c>
      <c r="D3259" t="s">
        <v>292</v>
      </c>
      <c r="E3259" t="s">
        <v>5972</v>
      </c>
      <c r="F3259" s="1">
        <v>3363763062</v>
      </c>
      <c r="G3259" t="s">
        <v>21928</v>
      </c>
      <c r="H3259" t="s">
        <v>21928</v>
      </c>
      <c r="I3259" t="s">
        <v>21928</v>
      </c>
      <c r="J3259" t="s">
        <v>21928</v>
      </c>
      <c r="K3259" t="s">
        <v>21928</v>
      </c>
      <c r="L3259" t="s">
        <v>21928</v>
      </c>
    </row>
    <row r="3260" spans="1:12" x14ac:dyDescent="0.25">
      <c r="A3260" t="s">
        <v>2517</v>
      </c>
      <c r="B3260" t="s">
        <v>2518</v>
      </c>
      <c r="C3260" t="s">
        <v>2519</v>
      </c>
      <c r="D3260" t="s">
        <v>292</v>
      </c>
      <c r="E3260" t="s">
        <v>2520</v>
      </c>
      <c r="F3260" s="1">
        <v>9106923944</v>
      </c>
      <c r="G3260" t="s">
        <v>21928</v>
      </c>
      <c r="H3260" t="s">
        <v>21928</v>
      </c>
      <c r="I3260" t="s">
        <v>21928</v>
      </c>
      <c r="J3260" t="s">
        <v>21928</v>
      </c>
      <c r="K3260" t="s">
        <v>21928</v>
      </c>
      <c r="L3260" t="s">
        <v>21928</v>
      </c>
    </row>
    <row r="3261" spans="1:12" x14ac:dyDescent="0.25">
      <c r="A3261" t="s">
        <v>18671</v>
      </c>
      <c r="B3261" t="s">
        <v>18672</v>
      </c>
      <c r="C3261" t="s">
        <v>18673</v>
      </c>
      <c r="D3261" t="s">
        <v>292</v>
      </c>
      <c r="E3261" t="s">
        <v>18674</v>
      </c>
      <c r="F3261" t="s">
        <v>19906</v>
      </c>
    </row>
    <row r="3262" spans="1:12" x14ac:dyDescent="0.25">
      <c r="A3262" t="s">
        <v>10056</v>
      </c>
      <c r="B3262" t="s">
        <v>10057</v>
      </c>
      <c r="C3262" t="s">
        <v>10058</v>
      </c>
      <c r="D3262" t="s">
        <v>292</v>
      </c>
      <c r="E3262" t="s">
        <v>10059</v>
      </c>
      <c r="F3262" s="1" t="s">
        <v>21501</v>
      </c>
      <c r="G3262" t="s">
        <v>21928</v>
      </c>
      <c r="H3262" t="s">
        <v>21928</v>
      </c>
      <c r="I3262" t="s">
        <v>21928</v>
      </c>
      <c r="J3262" t="s">
        <v>21928</v>
      </c>
      <c r="K3262" t="s">
        <v>21928</v>
      </c>
      <c r="L3262" t="s">
        <v>21928</v>
      </c>
    </row>
    <row r="3263" spans="1:12" x14ac:dyDescent="0.25">
      <c r="A3263" t="s">
        <v>16956</v>
      </c>
      <c r="B3263" t="s">
        <v>16957</v>
      </c>
      <c r="C3263" t="s">
        <v>14768</v>
      </c>
      <c r="D3263" t="s">
        <v>292</v>
      </c>
      <c r="E3263" t="s">
        <v>16958</v>
      </c>
      <c r="F3263" t="s">
        <v>19485</v>
      </c>
    </row>
    <row r="3264" spans="1:12" x14ac:dyDescent="0.25">
      <c r="A3264" t="s">
        <v>18712</v>
      </c>
      <c r="B3264" t="s">
        <v>18713</v>
      </c>
      <c r="C3264" t="s">
        <v>14768</v>
      </c>
      <c r="D3264" t="s">
        <v>292</v>
      </c>
      <c r="E3264" t="s">
        <v>18714</v>
      </c>
      <c r="F3264" t="s">
        <v>19906</v>
      </c>
    </row>
    <row r="3265" spans="1:12" x14ac:dyDescent="0.25">
      <c r="A3265" t="s">
        <v>14766</v>
      </c>
      <c r="B3265" t="s">
        <v>14767</v>
      </c>
      <c r="C3265" t="s">
        <v>14768</v>
      </c>
      <c r="D3265" t="s">
        <v>292</v>
      </c>
      <c r="E3265" t="s">
        <v>14769</v>
      </c>
      <c r="F3265" t="s">
        <v>19438</v>
      </c>
      <c r="G3265" t="s">
        <v>21928</v>
      </c>
      <c r="H3265" t="s">
        <v>21928</v>
      </c>
      <c r="I3265" t="s">
        <v>21928</v>
      </c>
      <c r="J3265" t="s">
        <v>21928</v>
      </c>
      <c r="K3265" t="s">
        <v>21928</v>
      </c>
      <c r="L3265" t="s">
        <v>21928</v>
      </c>
    </row>
    <row r="3266" spans="1:12" x14ac:dyDescent="0.25">
      <c r="A3266" t="s">
        <v>8186</v>
      </c>
      <c r="B3266" t="s">
        <v>8187</v>
      </c>
      <c r="C3266" t="s">
        <v>8188</v>
      </c>
      <c r="D3266" t="s">
        <v>292</v>
      </c>
      <c r="E3266" t="s">
        <v>8189</v>
      </c>
      <c r="F3266" s="1" t="s">
        <v>21337</v>
      </c>
      <c r="G3266" t="s">
        <v>21928</v>
      </c>
      <c r="H3266" t="s">
        <v>21928</v>
      </c>
      <c r="I3266" t="s">
        <v>21928</v>
      </c>
      <c r="J3266" t="s">
        <v>21928</v>
      </c>
      <c r="K3266" t="s">
        <v>21928</v>
      </c>
      <c r="L3266" t="s">
        <v>21928</v>
      </c>
    </row>
    <row r="3267" spans="1:12" x14ac:dyDescent="0.25">
      <c r="A3267" t="s">
        <v>11462</v>
      </c>
      <c r="B3267" t="s">
        <v>11463</v>
      </c>
      <c r="C3267" t="s">
        <v>11464</v>
      </c>
      <c r="D3267" t="s">
        <v>292</v>
      </c>
      <c r="E3267" t="s">
        <v>11465</v>
      </c>
      <c r="F3267" s="1" t="s">
        <v>21878</v>
      </c>
      <c r="G3267" t="s">
        <v>21928</v>
      </c>
      <c r="H3267" t="s">
        <v>21928</v>
      </c>
      <c r="I3267" t="s">
        <v>21928</v>
      </c>
      <c r="J3267" t="s">
        <v>21928</v>
      </c>
      <c r="K3267" t="s">
        <v>21928</v>
      </c>
      <c r="L3267" t="s">
        <v>21928</v>
      </c>
    </row>
    <row r="3268" spans="1:12" x14ac:dyDescent="0.25">
      <c r="A3268" t="s">
        <v>8190</v>
      </c>
      <c r="B3268" t="s">
        <v>8191</v>
      </c>
      <c r="C3268" t="s">
        <v>8192</v>
      </c>
      <c r="D3268" t="s">
        <v>292</v>
      </c>
      <c r="E3268" t="s">
        <v>8193</v>
      </c>
      <c r="F3268" s="1" t="s">
        <v>21337</v>
      </c>
      <c r="G3268" t="s">
        <v>21928</v>
      </c>
      <c r="H3268" t="s">
        <v>21928</v>
      </c>
      <c r="I3268" t="s">
        <v>21928</v>
      </c>
      <c r="J3268" t="s">
        <v>21928</v>
      </c>
      <c r="K3268" t="s">
        <v>21928</v>
      </c>
      <c r="L3268" t="s">
        <v>21928</v>
      </c>
    </row>
    <row r="3269" spans="1:12" x14ac:dyDescent="0.25">
      <c r="A3269" t="s">
        <v>2368</v>
      </c>
      <c r="B3269" t="s">
        <v>2369</v>
      </c>
      <c r="C3269" t="s">
        <v>2370</v>
      </c>
      <c r="D3269" t="s">
        <v>292</v>
      </c>
      <c r="E3269" t="s">
        <v>2371</v>
      </c>
      <c r="F3269" s="1">
        <v>9103264178</v>
      </c>
      <c r="G3269" t="s">
        <v>21928</v>
      </c>
      <c r="H3269" t="s">
        <v>21928</v>
      </c>
      <c r="I3269" t="s">
        <v>21928</v>
      </c>
      <c r="J3269" t="s">
        <v>21928</v>
      </c>
      <c r="K3269" t="s">
        <v>21928</v>
      </c>
      <c r="L3269" t="s">
        <v>21928</v>
      </c>
    </row>
    <row r="3270" spans="1:12" x14ac:dyDescent="0.25">
      <c r="A3270" t="s">
        <v>4101</v>
      </c>
      <c r="B3270" t="s">
        <v>4102</v>
      </c>
      <c r="C3270" t="s">
        <v>4103</v>
      </c>
      <c r="D3270" t="s">
        <v>292</v>
      </c>
      <c r="E3270" t="s">
        <v>4104</v>
      </c>
      <c r="F3270" s="1">
        <v>8286350055</v>
      </c>
      <c r="G3270" t="s">
        <v>21928</v>
      </c>
      <c r="H3270" t="s">
        <v>21928</v>
      </c>
      <c r="I3270" t="s">
        <v>21928</v>
      </c>
      <c r="J3270" t="s">
        <v>21928</v>
      </c>
      <c r="K3270" t="s">
        <v>21928</v>
      </c>
      <c r="L3270" t="s">
        <v>21928</v>
      </c>
    </row>
    <row r="3271" spans="1:12" x14ac:dyDescent="0.25">
      <c r="A3271" t="s">
        <v>10279</v>
      </c>
      <c r="B3271" t="s">
        <v>10280</v>
      </c>
      <c r="C3271" t="s">
        <v>10281</v>
      </c>
      <c r="D3271" t="s">
        <v>292</v>
      </c>
      <c r="E3271" t="s">
        <v>10282</v>
      </c>
      <c r="F3271" s="1" t="s">
        <v>21558</v>
      </c>
      <c r="G3271" t="s">
        <v>21928</v>
      </c>
      <c r="H3271" t="s">
        <v>21928</v>
      </c>
      <c r="I3271" t="s">
        <v>21928</v>
      </c>
      <c r="J3271" t="s">
        <v>21928</v>
      </c>
      <c r="K3271" t="s">
        <v>21928</v>
      </c>
      <c r="L3271" t="s">
        <v>21928</v>
      </c>
    </row>
    <row r="3272" spans="1:12" x14ac:dyDescent="0.25">
      <c r="A3272" t="s">
        <v>5764</v>
      </c>
      <c r="B3272" t="s">
        <v>5765</v>
      </c>
      <c r="C3272" t="s">
        <v>5766</v>
      </c>
      <c r="D3272" t="s">
        <v>292</v>
      </c>
      <c r="E3272" t="s">
        <v>5767</v>
      </c>
      <c r="F3272" s="1">
        <v>8288742445</v>
      </c>
      <c r="G3272" t="s">
        <v>21928</v>
      </c>
      <c r="H3272" t="s">
        <v>21928</v>
      </c>
      <c r="I3272" t="s">
        <v>21928</v>
      </c>
      <c r="J3272" t="s">
        <v>21928</v>
      </c>
      <c r="K3272" t="s">
        <v>21928</v>
      </c>
      <c r="L3272" t="s">
        <v>21928</v>
      </c>
    </row>
    <row r="3273" spans="1:12" x14ac:dyDescent="0.25">
      <c r="A3273" t="s">
        <v>10936</v>
      </c>
      <c r="B3273" t="s">
        <v>10937</v>
      </c>
      <c r="C3273" t="s">
        <v>10938</v>
      </c>
      <c r="D3273" t="s">
        <v>292</v>
      </c>
      <c r="E3273" t="s">
        <v>10939</v>
      </c>
      <c r="F3273" s="1" t="s">
        <v>21737</v>
      </c>
      <c r="G3273" t="s">
        <v>21928</v>
      </c>
      <c r="H3273" t="s">
        <v>21928</v>
      </c>
      <c r="I3273" t="s">
        <v>21928</v>
      </c>
      <c r="J3273" t="s">
        <v>21928</v>
      </c>
      <c r="K3273" t="s">
        <v>21928</v>
      </c>
      <c r="L3273" t="s">
        <v>21928</v>
      </c>
    </row>
    <row r="3274" spans="1:12" x14ac:dyDescent="0.25">
      <c r="A3274" t="s">
        <v>12538</v>
      </c>
      <c r="B3274" t="s">
        <v>12539</v>
      </c>
      <c r="C3274" t="s">
        <v>12540</v>
      </c>
      <c r="D3274" t="s">
        <v>292</v>
      </c>
      <c r="E3274" t="s">
        <v>12541</v>
      </c>
      <c r="F3274" t="s">
        <v>20289</v>
      </c>
      <c r="G3274" t="s">
        <v>21928</v>
      </c>
      <c r="H3274" t="s">
        <v>21928</v>
      </c>
      <c r="I3274" t="s">
        <v>21928</v>
      </c>
      <c r="J3274" t="s">
        <v>21928</v>
      </c>
      <c r="K3274" t="s">
        <v>21928</v>
      </c>
      <c r="L3274" t="s">
        <v>21928</v>
      </c>
    </row>
    <row r="3275" spans="1:12" x14ac:dyDescent="0.25">
      <c r="A3275" t="s">
        <v>13013</v>
      </c>
      <c r="B3275" t="s">
        <v>14334</v>
      </c>
      <c r="C3275" t="s">
        <v>14335</v>
      </c>
      <c r="D3275" t="s">
        <v>292</v>
      </c>
      <c r="E3275" t="s">
        <v>14336</v>
      </c>
      <c r="F3275" t="s">
        <v>20715</v>
      </c>
      <c r="G3275" t="s">
        <v>21928</v>
      </c>
      <c r="H3275" t="s">
        <v>21928</v>
      </c>
      <c r="I3275" t="s">
        <v>21928</v>
      </c>
      <c r="J3275" t="s">
        <v>21928</v>
      </c>
      <c r="K3275" t="s">
        <v>21928</v>
      </c>
      <c r="L3275" t="s">
        <v>21928</v>
      </c>
    </row>
    <row r="3276" spans="1:12" x14ac:dyDescent="0.25">
      <c r="A3276" t="s">
        <v>18717</v>
      </c>
      <c r="B3276" t="s">
        <v>18718</v>
      </c>
      <c r="C3276" t="s">
        <v>18719</v>
      </c>
      <c r="D3276" t="s">
        <v>292</v>
      </c>
      <c r="E3276" t="s">
        <v>18720</v>
      </c>
      <c r="F3276" t="s">
        <v>19906</v>
      </c>
    </row>
    <row r="3277" spans="1:12" x14ac:dyDescent="0.25">
      <c r="A3277" t="s">
        <v>18773</v>
      </c>
      <c r="B3277" t="s">
        <v>18774</v>
      </c>
      <c r="C3277" t="s">
        <v>18719</v>
      </c>
      <c r="D3277" t="s">
        <v>292</v>
      </c>
      <c r="E3277" t="s">
        <v>18775</v>
      </c>
      <c r="F3277" t="s">
        <v>19906</v>
      </c>
    </row>
    <row r="3278" spans="1:12" x14ac:dyDescent="0.25">
      <c r="A3278" t="s">
        <v>18776</v>
      </c>
      <c r="B3278" t="s">
        <v>18774</v>
      </c>
      <c r="C3278" t="s">
        <v>18719</v>
      </c>
      <c r="D3278" t="s">
        <v>292</v>
      </c>
      <c r="E3278" t="s">
        <v>18775</v>
      </c>
      <c r="F3278" t="s">
        <v>19909</v>
      </c>
    </row>
    <row r="3279" spans="1:12" x14ac:dyDescent="0.25">
      <c r="A3279" t="s">
        <v>12462</v>
      </c>
      <c r="B3279" t="s">
        <v>12463</v>
      </c>
      <c r="C3279" t="s">
        <v>12464</v>
      </c>
      <c r="D3279" t="s">
        <v>292</v>
      </c>
      <c r="E3279" t="s">
        <v>12465</v>
      </c>
      <c r="F3279" t="s">
        <v>20268</v>
      </c>
      <c r="G3279" t="s">
        <v>21928</v>
      </c>
      <c r="H3279" t="s">
        <v>21928</v>
      </c>
      <c r="I3279" t="s">
        <v>21928</v>
      </c>
      <c r="J3279" t="s">
        <v>21928</v>
      </c>
      <c r="K3279" t="s">
        <v>21928</v>
      </c>
      <c r="L3279" t="s">
        <v>21928</v>
      </c>
    </row>
    <row r="3280" spans="1:12" x14ac:dyDescent="0.25">
      <c r="A3280" t="s">
        <v>14824</v>
      </c>
      <c r="B3280" t="s">
        <v>12463</v>
      </c>
      <c r="C3280" t="s">
        <v>12464</v>
      </c>
      <c r="D3280" t="s">
        <v>292</v>
      </c>
      <c r="E3280" t="s">
        <v>12465</v>
      </c>
      <c r="F3280" t="s">
        <v>19438</v>
      </c>
      <c r="G3280" t="s">
        <v>21928</v>
      </c>
      <c r="H3280" t="s">
        <v>21928</v>
      </c>
      <c r="I3280" t="s">
        <v>21928</v>
      </c>
      <c r="J3280" t="s">
        <v>21928</v>
      </c>
      <c r="K3280" t="s">
        <v>21928</v>
      </c>
      <c r="L3280" t="s">
        <v>21928</v>
      </c>
    </row>
    <row r="3281" spans="1:12" x14ac:dyDescent="0.25">
      <c r="A3281" t="s">
        <v>18477</v>
      </c>
      <c r="B3281" t="s">
        <v>18486</v>
      </c>
      <c r="C3281" t="s">
        <v>18487</v>
      </c>
      <c r="D3281" t="s">
        <v>292</v>
      </c>
      <c r="E3281" t="s">
        <v>18488</v>
      </c>
      <c r="F3281" t="s">
        <v>19855</v>
      </c>
    </row>
    <row r="3282" spans="1:12" x14ac:dyDescent="0.25">
      <c r="A3282" t="s">
        <v>1450</v>
      </c>
      <c r="B3282" t="s">
        <v>1451</v>
      </c>
      <c r="C3282" t="s">
        <v>475</v>
      </c>
      <c r="D3282" t="s">
        <v>292</v>
      </c>
      <c r="E3282" t="s">
        <v>1452</v>
      </c>
      <c r="F3282" s="1">
        <v>9107638199</v>
      </c>
      <c r="G3282" t="s">
        <v>21928</v>
      </c>
      <c r="H3282" t="s">
        <v>21928</v>
      </c>
      <c r="I3282" t="s">
        <v>21928</v>
      </c>
      <c r="J3282" t="s">
        <v>21928</v>
      </c>
      <c r="K3282" t="s">
        <v>21928</v>
      </c>
      <c r="L3282" t="s">
        <v>21928</v>
      </c>
    </row>
    <row r="3283" spans="1:12" x14ac:dyDescent="0.25">
      <c r="A3283" t="s">
        <v>8777</v>
      </c>
      <c r="B3283" t="s">
        <v>8778</v>
      </c>
      <c r="C3283" t="s">
        <v>8779</v>
      </c>
      <c r="D3283" t="s">
        <v>292</v>
      </c>
      <c r="E3283" t="s">
        <v>8780</v>
      </c>
      <c r="F3283" s="1" t="s">
        <v>21363</v>
      </c>
      <c r="G3283" t="s">
        <v>21928</v>
      </c>
      <c r="H3283" t="s">
        <v>21928</v>
      </c>
      <c r="I3283" t="s">
        <v>21928</v>
      </c>
      <c r="J3283" t="s">
        <v>21928</v>
      </c>
      <c r="K3283" t="s">
        <v>21928</v>
      </c>
      <c r="L3283" t="s">
        <v>21928</v>
      </c>
    </row>
    <row r="3284" spans="1:12" x14ac:dyDescent="0.25">
      <c r="A3284" t="s">
        <v>9892</v>
      </c>
      <c r="B3284" t="s">
        <v>9893</v>
      </c>
      <c r="C3284" t="s">
        <v>475</v>
      </c>
      <c r="D3284" t="s">
        <v>292</v>
      </c>
      <c r="E3284" t="s">
        <v>9894</v>
      </c>
      <c r="F3284" s="1" t="s">
        <v>21464</v>
      </c>
      <c r="G3284" t="s">
        <v>21928</v>
      </c>
      <c r="H3284" t="s">
        <v>21928</v>
      </c>
      <c r="I3284" t="s">
        <v>21928</v>
      </c>
      <c r="J3284" t="s">
        <v>21928</v>
      </c>
      <c r="K3284" t="s">
        <v>21928</v>
      </c>
      <c r="L3284" t="s">
        <v>21928</v>
      </c>
    </row>
    <row r="3285" spans="1:12" x14ac:dyDescent="0.25">
      <c r="A3285" t="s">
        <v>9991</v>
      </c>
      <c r="B3285" t="s">
        <v>9992</v>
      </c>
      <c r="C3285" t="s">
        <v>475</v>
      </c>
      <c r="D3285" t="s">
        <v>292</v>
      </c>
      <c r="E3285">
        <v>28403</v>
      </c>
      <c r="F3285" s="1" t="s">
        <v>21488</v>
      </c>
      <c r="G3285" t="s">
        <v>21928</v>
      </c>
      <c r="H3285" t="s">
        <v>21928</v>
      </c>
      <c r="I3285" t="s">
        <v>21928</v>
      </c>
      <c r="J3285" t="s">
        <v>21928</v>
      </c>
      <c r="K3285" t="s">
        <v>21928</v>
      </c>
      <c r="L3285" t="s">
        <v>21928</v>
      </c>
    </row>
    <row r="3286" spans="1:12" x14ac:dyDescent="0.25">
      <c r="A3286" t="s">
        <v>11294</v>
      </c>
      <c r="B3286" t="s">
        <v>11295</v>
      </c>
      <c r="C3286" t="s">
        <v>475</v>
      </c>
      <c r="D3286" t="s">
        <v>292</v>
      </c>
      <c r="E3286" t="s">
        <v>11296</v>
      </c>
      <c r="F3286" s="1" t="s">
        <v>21839</v>
      </c>
      <c r="G3286" t="s">
        <v>21928</v>
      </c>
      <c r="H3286" t="s">
        <v>21928</v>
      </c>
      <c r="I3286" t="s">
        <v>21928</v>
      </c>
      <c r="J3286" t="s">
        <v>21928</v>
      </c>
      <c r="K3286" t="s">
        <v>21928</v>
      </c>
      <c r="L3286" t="s">
        <v>21928</v>
      </c>
    </row>
    <row r="3287" spans="1:12" x14ac:dyDescent="0.25">
      <c r="A3287" t="s">
        <v>18538</v>
      </c>
      <c r="B3287" t="s">
        <v>18539</v>
      </c>
      <c r="C3287" t="s">
        <v>12294</v>
      </c>
      <c r="D3287" t="s">
        <v>292</v>
      </c>
      <c r="E3287">
        <v>28401</v>
      </c>
      <c r="F3287" t="s">
        <v>19438</v>
      </c>
    </row>
    <row r="3288" spans="1:12" x14ac:dyDescent="0.25">
      <c r="A3288" t="s">
        <v>18500</v>
      </c>
      <c r="B3288" t="s">
        <v>18545</v>
      </c>
      <c r="C3288" t="s">
        <v>12294</v>
      </c>
      <c r="D3288" t="s">
        <v>292</v>
      </c>
      <c r="E3288" t="s">
        <v>18546</v>
      </c>
      <c r="F3288" t="s">
        <v>19438</v>
      </c>
    </row>
    <row r="3289" spans="1:12" x14ac:dyDescent="0.25">
      <c r="A3289" t="s">
        <v>18703</v>
      </c>
      <c r="B3289" t="s">
        <v>18704</v>
      </c>
      <c r="C3289" t="s">
        <v>12294</v>
      </c>
      <c r="D3289" t="s">
        <v>292</v>
      </c>
      <c r="E3289" t="s">
        <v>18705</v>
      </c>
      <c r="F3289" t="s">
        <v>19906</v>
      </c>
    </row>
    <row r="3290" spans="1:12" x14ac:dyDescent="0.25">
      <c r="A3290" t="s">
        <v>18706</v>
      </c>
      <c r="B3290" t="s">
        <v>18707</v>
      </c>
      <c r="C3290" t="s">
        <v>12294</v>
      </c>
      <c r="D3290" t="s">
        <v>292</v>
      </c>
      <c r="E3290" t="s">
        <v>18705</v>
      </c>
      <c r="F3290" t="s">
        <v>19906</v>
      </c>
    </row>
    <row r="3291" spans="1:12" x14ac:dyDescent="0.25">
      <c r="A3291" t="s">
        <v>18740</v>
      </c>
      <c r="B3291" t="s">
        <v>18741</v>
      </c>
      <c r="C3291" t="s">
        <v>12294</v>
      </c>
      <c r="D3291" t="s">
        <v>292</v>
      </c>
      <c r="E3291" t="s">
        <v>18742</v>
      </c>
      <c r="F3291" t="s">
        <v>19906</v>
      </c>
    </row>
    <row r="3292" spans="1:12" x14ac:dyDescent="0.25">
      <c r="A3292" t="s">
        <v>18768</v>
      </c>
      <c r="B3292" t="s">
        <v>18769</v>
      </c>
      <c r="C3292" t="s">
        <v>12294</v>
      </c>
      <c r="D3292" t="s">
        <v>292</v>
      </c>
      <c r="E3292" t="s">
        <v>18770</v>
      </c>
      <c r="F3292" t="s">
        <v>19906</v>
      </c>
    </row>
    <row r="3293" spans="1:12" x14ac:dyDescent="0.25">
      <c r="A3293" t="s">
        <v>18819</v>
      </c>
      <c r="B3293" t="s">
        <v>18820</v>
      </c>
      <c r="C3293" t="s">
        <v>12294</v>
      </c>
      <c r="D3293" t="s">
        <v>292</v>
      </c>
      <c r="E3293" t="s">
        <v>18821</v>
      </c>
      <c r="F3293" t="s">
        <v>19906</v>
      </c>
    </row>
    <row r="3294" spans="1:12" x14ac:dyDescent="0.25">
      <c r="A3294" t="s">
        <v>19051</v>
      </c>
      <c r="B3294" t="s">
        <v>19052</v>
      </c>
      <c r="C3294" t="s">
        <v>12294</v>
      </c>
      <c r="D3294" t="s">
        <v>292</v>
      </c>
      <c r="E3294" t="s">
        <v>19053</v>
      </c>
      <c r="F3294" t="s">
        <v>19962</v>
      </c>
    </row>
    <row r="3295" spans="1:12" x14ac:dyDescent="0.25">
      <c r="A3295" t="s">
        <v>12292</v>
      </c>
      <c r="B3295" t="s">
        <v>12293</v>
      </c>
      <c r="C3295" t="s">
        <v>12294</v>
      </c>
      <c r="D3295" t="s">
        <v>292</v>
      </c>
      <c r="E3295" t="s">
        <v>12295</v>
      </c>
      <c r="F3295" t="s">
        <v>20220</v>
      </c>
      <c r="G3295" t="s">
        <v>21928</v>
      </c>
      <c r="H3295" t="s">
        <v>21928</v>
      </c>
      <c r="I3295" t="s">
        <v>21928</v>
      </c>
      <c r="J3295" t="s">
        <v>21928</v>
      </c>
      <c r="K3295" t="s">
        <v>21928</v>
      </c>
      <c r="L3295" t="s">
        <v>21928</v>
      </c>
    </row>
    <row r="3296" spans="1:12" x14ac:dyDescent="0.25">
      <c r="A3296" t="s">
        <v>14127</v>
      </c>
      <c r="B3296" t="s">
        <v>14128</v>
      </c>
      <c r="C3296" t="s">
        <v>12294</v>
      </c>
      <c r="D3296" t="s">
        <v>292</v>
      </c>
      <c r="E3296" t="s">
        <v>14129</v>
      </c>
      <c r="F3296" t="s">
        <v>19438</v>
      </c>
      <c r="G3296" t="s">
        <v>21928</v>
      </c>
      <c r="H3296" t="s">
        <v>21928</v>
      </c>
      <c r="I3296" t="s">
        <v>21928</v>
      </c>
      <c r="J3296" t="s">
        <v>21928</v>
      </c>
      <c r="K3296" t="s">
        <v>21928</v>
      </c>
      <c r="L3296" t="s">
        <v>21928</v>
      </c>
    </row>
    <row r="3297" spans="1:12" x14ac:dyDescent="0.25">
      <c r="A3297" t="s">
        <v>18477</v>
      </c>
      <c r="B3297" t="s">
        <v>18510</v>
      </c>
      <c r="C3297" t="s">
        <v>12360</v>
      </c>
      <c r="D3297" t="s">
        <v>292</v>
      </c>
      <c r="E3297" t="s">
        <v>18511</v>
      </c>
      <c r="F3297" t="s">
        <v>19861</v>
      </c>
    </row>
    <row r="3298" spans="1:12" x14ac:dyDescent="0.25">
      <c r="A3298" t="s">
        <v>19075</v>
      </c>
      <c r="B3298" t="s">
        <v>19076</v>
      </c>
      <c r="C3298" t="s">
        <v>12360</v>
      </c>
      <c r="D3298" t="s">
        <v>292</v>
      </c>
      <c r="E3298" t="s">
        <v>19077</v>
      </c>
      <c r="F3298" t="s">
        <v>19968</v>
      </c>
    </row>
    <row r="3299" spans="1:12" x14ac:dyDescent="0.25">
      <c r="A3299" t="s">
        <v>12358</v>
      </c>
      <c r="B3299" t="s">
        <v>12359</v>
      </c>
      <c r="C3299" t="s">
        <v>12360</v>
      </c>
      <c r="D3299" t="s">
        <v>292</v>
      </c>
      <c r="E3299" t="s">
        <v>12361</v>
      </c>
      <c r="F3299" t="s">
        <v>20239</v>
      </c>
      <c r="G3299" t="s">
        <v>21928</v>
      </c>
      <c r="H3299" t="s">
        <v>21928</v>
      </c>
      <c r="I3299" t="s">
        <v>21928</v>
      </c>
      <c r="J3299" t="s">
        <v>21928</v>
      </c>
      <c r="K3299" t="s">
        <v>21928</v>
      </c>
      <c r="L3299" t="s">
        <v>21928</v>
      </c>
    </row>
    <row r="3300" spans="1:12" x14ac:dyDescent="0.25">
      <c r="A3300" t="s">
        <v>12478</v>
      </c>
      <c r="B3300" t="s">
        <v>12479</v>
      </c>
      <c r="C3300" t="s">
        <v>12360</v>
      </c>
      <c r="D3300" t="s">
        <v>292</v>
      </c>
      <c r="E3300" t="s">
        <v>12480</v>
      </c>
      <c r="F3300" t="s">
        <v>20272</v>
      </c>
      <c r="G3300" t="s">
        <v>21928</v>
      </c>
      <c r="H3300" t="s">
        <v>21928</v>
      </c>
      <c r="I3300" t="s">
        <v>21928</v>
      </c>
      <c r="J3300" t="s">
        <v>21928</v>
      </c>
      <c r="K3300" t="s">
        <v>21928</v>
      </c>
      <c r="L3300" t="s">
        <v>21928</v>
      </c>
    </row>
    <row r="3301" spans="1:12" x14ac:dyDescent="0.25">
      <c r="A3301" t="s">
        <v>13670</v>
      </c>
      <c r="B3301" t="s">
        <v>12359</v>
      </c>
      <c r="C3301" t="s">
        <v>12360</v>
      </c>
      <c r="D3301" t="s">
        <v>292</v>
      </c>
      <c r="E3301" t="s">
        <v>12361</v>
      </c>
      <c r="F3301" t="s">
        <v>20553</v>
      </c>
      <c r="G3301" t="s">
        <v>21928</v>
      </c>
      <c r="H3301" t="s">
        <v>21928</v>
      </c>
      <c r="I3301" t="s">
        <v>21928</v>
      </c>
      <c r="J3301" t="s">
        <v>21928</v>
      </c>
      <c r="K3301" t="s">
        <v>21928</v>
      </c>
      <c r="L3301" t="s">
        <v>21928</v>
      </c>
    </row>
    <row r="3302" spans="1:12" x14ac:dyDescent="0.25">
      <c r="A3302" t="s">
        <v>14991</v>
      </c>
      <c r="B3302" t="s">
        <v>12479</v>
      </c>
      <c r="C3302" t="s">
        <v>12360</v>
      </c>
      <c r="D3302" t="s">
        <v>292</v>
      </c>
      <c r="E3302" t="s">
        <v>12480</v>
      </c>
      <c r="F3302" t="s">
        <v>19438</v>
      </c>
      <c r="G3302" t="s">
        <v>21928</v>
      </c>
      <c r="H3302" t="s">
        <v>21928</v>
      </c>
      <c r="I3302" t="s">
        <v>21928</v>
      </c>
      <c r="J3302" t="s">
        <v>21928</v>
      </c>
      <c r="K3302" t="s">
        <v>21928</v>
      </c>
      <c r="L3302" t="s">
        <v>21928</v>
      </c>
    </row>
    <row r="3303" spans="1:12" x14ac:dyDescent="0.25">
      <c r="A3303" t="s">
        <v>15452</v>
      </c>
      <c r="B3303" t="s">
        <v>15453</v>
      </c>
      <c r="C3303" t="s">
        <v>12360</v>
      </c>
      <c r="D3303" t="s">
        <v>292</v>
      </c>
      <c r="E3303" t="s">
        <v>15454</v>
      </c>
      <c r="F3303" t="s">
        <v>21004</v>
      </c>
      <c r="G3303" t="s">
        <v>21928</v>
      </c>
      <c r="H3303" t="s">
        <v>21928</v>
      </c>
      <c r="I3303" t="s">
        <v>21928</v>
      </c>
      <c r="J3303" t="s">
        <v>21928</v>
      </c>
      <c r="K3303" t="s">
        <v>21928</v>
      </c>
      <c r="L3303" t="s">
        <v>21928</v>
      </c>
    </row>
    <row r="3304" spans="1:12" x14ac:dyDescent="0.25">
      <c r="A3304" t="s">
        <v>4390</v>
      </c>
      <c r="B3304" t="s">
        <v>4391</v>
      </c>
      <c r="C3304" t="s">
        <v>4392</v>
      </c>
      <c r="D3304" t="s">
        <v>292</v>
      </c>
      <c r="E3304" t="s">
        <v>4393</v>
      </c>
      <c r="F3304" s="1">
        <v>3367844612</v>
      </c>
      <c r="G3304" t="s">
        <v>21928</v>
      </c>
      <c r="H3304" t="s">
        <v>21928</v>
      </c>
      <c r="I3304" t="s">
        <v>21928</v>
      </c>
      <c r="J3304" t="s">
        <v>21928</v>
      </c>
      <c r="K3304" t="s">
        <v>21928</v>
      </c>
      <c r="L3304" t="s">
        <v>21928</v>
      </c>
    </row>
    <row r="3305" spans="1:12" x14ac:dyDescent="0.25">
      <c r="A3305" t="s">
        <v>9058</v>
      </c>
      <c r="B3305" t="s">
        <v>9059</v>
      </c>
      <c r="C3305" t="s">
        <v>4392</v>
      </c>
      <c r="D3305" t="s">
        <v>292</v>
      </c>
      <c r="E3305">
        <v>27106</v>
      </c>
      <c r="F3305" s="1">
        <v>3369341499</v>
      </c>
      <c r="G3305" t="s">
        <v>21928</v>
      </c>
      <c r="H3305" t="s">
        <v>21928</v>
      </c>
      <c r="I3305" t="s">
        <v>21928</v>
      </c>
      <c r="J3305" t="s">
        <v>21928</v>
      </c>
      <c r="K3305" t="s">
        <v>21928</v>
      </c>
      <c r="L3305" t="s">
        <v>21928</v>
      </c>
    </row>
    <row r="3306" spans="1:12" x14ac:dyDescent="0.25">
      <c r="A3306" t="s">
        <v>10007</v>
      </c>
      <c r="B3306" t="s">
        <v>10008</v>
      </c>
      <c r="C3306" t="s">
        <v>4392</v>
      </c>
      <c r="D3306" t="s">
        <v>292</v>
      </c>
      <c r="E3306" t="s">
        <v>10009</v>
      </c>
      <c r="F3306" s="1" t="s">
        <v>21337</v>
      </c>
      <c r="G3306" t="s">
        <v>21928</v>
      </c>
      <c r="H3306" t="s">
        <v>21928</v>
      </c>
      <c r="I3306" t="s">
        <v>21928</v>
      </c>
      <c r="J3306" t="s">
        <v>21928</v>
      </c>
      <c r="K3306" t="s">
        <v>21928</v>
      </c>
      <c r="L3306" t="s">
        <v>21928</v>
      </c>
    </row>
    <row r="3307" spans="1:12" x14ac:dyDescent="0.25">
      <c r="A3307" t="s">
        <v>11817</v>
      </c>
      <c r="B3307" t="s">
        <v>11818</v>
      </c>
      <c r="C3307" t="s">
        <v>11819</v>
      </c>
      <c r="D3307" t="s">
        <v>292</v>
      </c>
      <c r="E3307" t="s">
        <v>11820</v>
      </c>
      <c r="F3307" t="s">
        <v>20104</v>
      </c>
      <c r="G3307" t="s">
        <v>21928</v>
      </c>
      <c r="H3307" t="s">
        <v>21928</v>
      </c>
      <c r="I3307" t="s">
        <v>21928</v>
      </c>
      <c r="J3307" t="s">
        <v>21928</v>
      </c>
      <c r="K3307" t="s">
        <v>21928</v>
      </c>
      <c r="L3307" t="s">
        <v>21928</v>
      </c>
    </row>
    <row r="3308" spans="1:12" x14ac:dyDescent="0.25">
      <c r="A3308" t="s">
        <v>14003</v>
      </c>
      <c r="B3308" t="s">
        <v>14004</v>
      </c>
      <c r="C3308" t="s">
        <v>11819</v>
      </c>
      <c r="D3308" t="s">
        <v>292</v>
      </c>
      <c r="E3308" t="s">
        <v>14005</v>
      </c>
      <c r="F3308" t="s">
        <v>19438</v>
      </c>
      <c r="G3308" t="s">
        <v>21928</v>
      </c>
      <c r="H3308" t="s">
        <v>21928</v>
      </c>
      <c r="I3308" t="s">
        <v>21928</v>
      </c>
      <c r="J3308" t="s">
        <v>21928</v>
      </c>
      <c r="K3308" t="s">
        <v>21928</v>
      </c>
      <c r="L3308" t="s">
        <v>21928</v>
      </c>
    </row>
    <row r="3309" spans="1:12" x14ac:dyDescent="0.25">
      <c r="A3309" t="s">
        <v>15429</v>
      </c>
      <c r="B3309" t="s">
        <v>15430</v>
      </c>
      <c r="C3309" t="s">
        <v>11819</v>
      </c>
      <c r="D3309" t="s">
        <v>292</v>
      </c>
      <c r="E3309" t="s">
        <v>15431</v>
      </c>
      <c r="F3309" t="s">
        <v>20997</v>
      </c>
      <c r="G3309" t="s">
        <v>21928</v>
      </c>
      <c r="H3309" t="s">
        <v>21928</v>
      </c>
      <c r="I3309" t="s">
        <v>21928</v>
      </c>
      <c r="J3309" t="s">
        <v>21928</v>
      </c>
      <c r="K3309" t="s">
        <v>21928</v>
      </c>
      <c r="L3309" t="s">
        <v>21928</v>
      </c>
    </row>
    <row r="3310" spans="1:12" x14ac:dyDescent="0.25">
      <c r="A3310" t="s">
        <v>15416</v>
      </c>
      <c r="B3310" t="s">
        <v>15455</v>
      </c>
      <c r="C3310" t="s">
        <v>11819</v>
      </c>
      <c r="D3310" t="s">
        <v>292</v>
      </c>
      <c r="E3310" t="s">
        <v>15456</v>
      </c>
      <c r="F3310" t="s">
        <v>21005</v>
      </c>
      <c r="G3310" t="s">
        <v>21928</v>
      </c>
      <c r="H3310" t="s">
        <v>21928</v>
      </c>
      <c r="I3310" t="s">
        <v>21928</v>
      </c>
      <c r="J3310" t="s">
        <v>21928</v>
      </c>
      <c r="K3310" t="s">
        <v>21928</v>
      </c>
      <c r="L3310" t="s">
        <v>21928</v>
      </c>
    </row>
    <row r="3311" spans="1:12" x14ac:dyDescent="0.25">
      <c r="A3311" t="s">
        <v>15457</v>
      </c>
      <c r="B3311" t="s">
        <v>15458</v>
      </c>
      <c r="C3311" t="s">
        <v>11819</v>
      </c>
      <c r="D3311" t="s">
        <v>292</v>
      </c>
      <c r="E3311" t="s">
        <v>15456</v>
      </c>
      <c r="F3311" t="s">
        <v>21006</v>
      </c>
      <c r="G3311" t="s">
        <v>21928</v>
      </c>
      <c r="H3311" t="s">
        <v>21928</v>
      </c>
      <c r="I3311" t="s">
        <v>21928</v>
      </c>
      <c r="J3311" t="s">
        <v>21928</v>
      </c>
      <c r="K3311" t="s">
        <v>21928</v>
      </c>
      <c r="L3311" t="s">
        <v>21928</v>
      </c>
    </row>
    <row r="3312" spans="1:12" x14ac:dyDescent="0.25">
      <c r="A3312" t="s">
        <v>15457</v>
      </c>
      <c r="B3312" t="s">
        <v>15459</v>
      </c>
      <c r="C3312" t="s">
        <v>11819</v>
      </c>
      <c r="D3312" t="s">
        <v>292</v>
      </c>
      <c r="E3312" t="s">
        <v>15460</v>
      </c>
      <c r="F3312" t="s">
        <v>21007</v>
      </c>
      <c r="G3312" t="s">
        <v>21928</v>
      </c>
      <c r="H3312" t="s">
        <v>21928</v>
      </c>
      <c r="I3312" t="s">
        <v>21928</v>
      </c>
      <c r="J3312" t="s">
        <v>21928</v>
      </c>
      <c r="K3312" t="s">
        <v>21928</v>
      </c>
      <c r="L3312" t="s">
        <v>21928</v>
      </c>
    </row>
    <row r="3313" spans="1:12" x14ac:dyDescent="0.25">
      <c r="A3313" t="s">
        <v>17309</v>
      </c>
      <c r="B3313" t="s">
        <v>17310</v>
      </c>
      <c r="C3313" t="s">
        <v>15769</v>
      </c>
      <c r="D3313" t="s">
        <v>1555</v>
      </c>
      <c r="E3313" t="s">
        <v>17311</v>
      </c>
      <c r="F3313" t="s">
        <v>19589</v>
      </c>
    </row>
    <row r="3314" spans="1:12" x14ac:dyDescent="0.25">
      <c r="A3314" t="s">
        <v>17347</v>
      </c>
      <c r="B3314" t="s">
        <v>17348</v>
      </c>
      <c r="C3314" t="s">
        <v>15769</v>
      </c>
      <c r="D3314" t="s">
        <v>1555</v>
      </c>
      <c r="E3314" t="s">
        <v>17349</v>
      </c>
      <c r="F3314" t="s">
        <v>19597</v>
      </c>
    </row>
    <row r="3315" spans="1:12" x14ac:dyDescent="0.25">
      <c r="A3315" t="s">
        <v>17387</v>
      </c>
      <c r="B3315" t="s">
        <v>17388</v>
      </c>
      <c r="C3315" t="s">
        <v>15769</v>
      </c>
      <c r="D3315" t="s">
        <v>1555</v>
      </c>
      <c r="E3315" t="s">
        <v>17389</v>
      </c>
      <c r="F3315" t="s">
        <v>19606</v>
      </c>
    </row>
    <row r="3316" spans="1:12" x14ac:dyDescent="0.25">
      <c r="A3316" t="s">
        <v>17463</v>
      </c>
      <c r="B3316" t="s">
        <v>17464</v>
      </c>
      <c r="C3316" t="s">
        <v>15769</v>
      </c>
      <c r="D3316" t="s">
        <v>1555</v>
      </c>
      <c r="E3316" t="s">
        <v>17349</v>
      </c>
      <c r="F3316" t="s">
        <v>19438</v>
      </c>
    </row>
    <row r="3317" spans="1:12" x14ac:dyDescent="0.25">
      <c r="A3317" t="s">
        <v>18175</v>
      </c>
      <c r="B3317" t="s">
        <v>18176</v>
      </c>
      <c r="C3317" t="s">
        <v>15769</v>
      </c>
      <c r="D3317" t="s">
        <v>1555</v>
      </c>
      <c r="E3317">
        <v>58504</v>
      </c>
      <c r="F3317" t="s">
        <v>19438</v>
      </c>
    </row>
    <row r="3318" spans="1:12" x14ac:dyDescent="0.25">
      <c r="A3318" t="s">
        <v>18184</v>
      </c>
      <c r="B3318" t="s">
        <v>18190</v>
      </c>
      <c r="C3318" t="s">
        <v>15769</v>
      </c>
      <c r="D3318" t="s">
        <v>1555</v>
      </c>
      <c r="E3318" t="s">
        <v>18191</v>
      </c>
      <c r="F3318" t="s">
        <v>19438</v>
      </c>
    </row>
    <row r="3319" spans="1:12" x14ac:dyDescent="0.25">
      <c r="A3319" t="s">
        <v>18212</v>
      </c>
      <c r="B3319" t="s">
        <v>18219</v>
      </c>
      <c r="C3319" t="s">
        <v>15769</v>
      </c>
      <c r="D3319" t="s">
        <v>1555</v>
      </c>
      <c r="E3319" t="s">
        <v>18220</v>
      </c>
      <c r="F3319" t="s">
        <v>19438</v>
      </c>
    </row>
    <row r="3320" spans="1:12" x14ac:dyDescent="0.25">
      <c r="A3320" t="s">
        <v>18208</v>
      </c>
      <c r="B3320" t="s">
        <v>18281</v>
      </c>
      <c r="C3320" t="s">
        <v>15769</v>
      </c>
      <c r="D3320" t="s">
        <v>1555</v>
      </c>
      <c r="E3320" t="s">
        <v>18282</v>
      </c>
      <c r="F3320" t="s">
        <v>19802</v>
      </c>
    </row>
    <row r="3321" spans="1:12" x14ac:dyDescent="0.25">
      <c r="A3321" t="s">
        <v>15724</v>
      </c>
      <c r="B3321" t="s">
        <v>15768</v>
      </c>
      <c r="C3321" t="s">
        <v>15769</v>
      </c>
      <c r="D3321" t="s">
        <v>1555</v>
      </c>
      <c r="E3321">
        <v>58504</v>
      </c>
      <c r="F3321" t="s">
        <v>21083</v>
      </c>
      <c r="G3321" t="s">
        <v>21928</v>
      </c>
      <c r="H3321" t="s">
        <v>21928</v>
      </c>
      <c r="I3321" t="s">
        <v>21928</v>
      </c>
      <c r="J3321" t="s">
        <v>21928</v>
      </c>
      <c r="K3321" t="s">
        <v>21928</v>
      </c>
      <c r="L3321" t="s">
        <v>21928</v>
      </c>
    </row>
    <row r="3322" spans="1:12" x14ac:dyDescent="0.25">
      <c r="A3322" t="s">
        <v>18187</v>
      </c>
      <c r="B3322" t="s">
        <v>18188</v>
      </c>
      <c r="C3322" t="s">
        <v>18189</v>
      </c>
      <c r="D3322" t="s">
        <v>1555</v>
      </c>
      <c r="E3322">
        <v>58421</v>
      </c>
      <c r="F3322" t="s">
        <v>19773</v>
      </c>
    </row>
    <row r="3323" spans="1:12" x14ac:dyDescent="0.25">
      <c r="A3323" t="s">
        <v>15464</v>
      </c>
      <c r="B3323" t="s">
        <v>15465</v>
      </c>
      <c r="C3323" t="s">
        <v>15466</v>
      </c>
      <c r="D3323" t="s">
        <v>1555</v>
      </c>
      <c r="E3323">
        <v>58301</v>
      </c>
      <c r="F3323" t="s">
        <v>21008</v>
      </c>
      <c r="G3323" t="s">
        <v>21928</v>
      </c>
      <c r="H3323" t="s">
        <v>21928</v>
      </c>
      <c r="I3323" t="s">
        <v>21928</v>
      </c>
      <c r="J3323" t="s">
        <v>21928</v>
      </c>
      <c r="K3323" t="s">
        <v>21928</v>
      </c>
      <c r="L3323" t="s">
        <v>21928</v>
      </c>
    </row>
    <row r="3324" spans="1:12" x14ac:dyDescent="0.25">
      <c r="A3324" t="s">
        <v>17393</v>
      </c>
      <c r="B3324" t="s">
        <v>17394</v>
      </c>
      <c r="C3324" t="s">
        <v>14857</v>
      </c>
      <c r="D3324" t="s">
        <v>1555</v>
      </c>
      <c r="E3324">
        <v>58601</v>
      </c>
      <c r="F3324" t="s">
        <v>19438</v>
      </c>
    </row>
    <row r="3325" spans="1:12" x14ac:dyDescent="0.25">
      <c r="A3325" t="s">
        <v>14125</v>
      </c>
      <c r="B3325" t="s">
        <v>14856</v>
      </c>
      <c r="C3325" t="s">
        <v>14857</v>
      </c>
      <c r="D3325" t="s">
        <v>1555</v>
      </c>
      <c r="E3325" t="s">
        <v>14858</v>
      </c>
      <c r="F3325" t="s">
        <v>19438</v>
      </c>
      <c r="G3325" t="s">
        <v>21928</v>
      </c>
      <c r="H3325" t="s">
        <v>21928</v>
      </c>
      <c r="I3325" t="s">
        <v>21928</v>
      </c>
      <c r="J3325" t="s">
        <v>21928</v>
      </c>
      <c r="K3325" t="s">
        <v>21928</v>
      </c>
      <c r="L3325" t="s">
        <v>21928</v>
      </c>
    </row>
    <row r="3326" spans="1:12" x14ac:dyDescent="0.25">
      <c r="A3326" t="s">
        <v>19426</v>
      </c>
      <c r="B3326" t="s">
        <v>19427</v>
      </c>
      <c r="C3326" t="s">
        <v>19428</v>
      </c>
      <c r="D3326" t="s">
        <v>1555</v>
      </c>
      <c r="E3326">
        <v>58102</v>
      </c>
      <c r="F3326" t="s">
        <v>20058</v>
      </c>
    </row>
    <row r="3327" spans="1:12" x14ac:dyDescent="0.25">
      <c r="A3327" t="s">
        <v>6793</v>
      </c>
      <c r="B3327" t="s">
        <v>6845</v>
      </c>
      <c r="C3327" t="s">
        <v>6846</v>
      </c>
      <c r="D3327" t="s">
        <v>1555</v>
      </c>
      <c r="E3327" t="s">
        <v>6847</v>
      </c>
      <c r="F3327" s="1" t="s">
        <v>21337</v>
      </c>
      <c r="G3327" t="s">
        <v>21928</v>
      </c>
      <c r="H3327" t="s">
        <v>21928</v>
      </c>
      <c r="I3327" t="s">
        <v>21928</v>
      </c>
      <c r="J3327" t="s">
        <v>21928</v>
      </c>
      <c r="K3327" t="s">
        <v>21928</v>
      </c>
      <c r="L3327" t="s">
        <v>21928</v>
      </c>
    </row>
    <row r="3328" spans="1:12" x14ac:dyDescent="0.25">
      <c r="A3328" t="s">
        <v>18172</v>
      </c>
      <c r="B3328" t="s">
        <v>18173</v>
      </c>
      <c r="C3328" t="s">
        <v>11758</v>
      </c>
      <c r="D3328" t="s">
        <v>1555</v>
      </c>
      <c r="E3328" t="s">
        <v>18174</v>
      </c>
      <c r="F3328" t="s">
        <v>19771</v>
      </c>
    </row>
    <row r="3329" spans="1:12" x14ac:dyDescent="0.25">
      <c r="A3329" t="s">
        <v>18184</v>
      </c>
      <c r="B3329" t="s">
        <v>18185</v>
      </c>
      <c r="C3329" t="s">
        <v>11758</v>
      </c>
      <c r="D3329" t="s">
        <v>1555</v>
      </c>
      <c r="E3329" t="s">
        <v>18186</v>
      </c>
      <c r="F3329" t="s">
        <v>19772</v>
      </c>
    </row>
    <row r="3330" spans="1:12" x14ac:dyDescent="0.25">
      <c r="A3330" t="s">
        <v>11652</v>
      </c>
      <c r="B3330" t="s">
        <v>11757</v>
      </c>
      <c r="C3330" t="s">
        <v>11758</v>
      </c>
      <c r="D3330" t="s">
        <v>1555</v>
      </c>
      <c r="E3330" t="s">
        <v>11759</v>
      </c>
      <c r="F3330" t="s">
        <v>19438</v>
      </c>
      <c r="G3330" t="s">
        <v>21928</v>
      </c>
      <c r="H3330" t="s">
        <v>21928</v>
      </c>
      <c r="I3330" t="s">
        <v>21928</v>
      </c>
      <c r="J3330" t="s">
        <v>21928</v>
      </c>
      <c r="K3330" t="s">
        <v>21928</v>
      </c>
      <c r="L3330" t="s">
        <v>21928</v>
      </c>
    </row>
    <row r="3331" spans="1:12" x14ac:dyDescent="0.25">
      <c r="A3331" t="s">
        <v>10888</v>
      </c>
      <c r="B3331" t="s">
        <v>10889</v>
      </c>
      <c r="C3331" t="s">
        <v>10890</v>
      </c>
      <c r="D3331" t="s">
        <v>1555</v>
      </c>
      <c r="E3331" t="s">
        <v>10891</v>
      </c>
      <c r="F3331" s="1" t="s">
        <v>21725</v>
      </c>
      <c r="G3331" t="s">
        <v>21928</v>
      </c>
      <c r="H3331" t="s">
        <v>21928</v>
      </c>
      <c r="I3331" t="s">
        <v>21928</v>
      </c>
      <c r="J3331" t="s">
        <v>21928</v>
      </c>
      <c r="K3331" t="s">
        <v>21928</v>
      </c>
      <c r="L3331" t="s">
        <v>21928</v>
      </c>
    </row>
    <row r="3332" spans="1:12" x14ac:dyDescent="0.25">
      <c r="A3332" t="s">
        <v>17450</v>
      </c>
      <c r="B3332" t="s">
        <v>17451</v>
      </c>
      <c r="C3332" t="s">
        <v>15869</v>
      </c>
      <c r="D3332" t="s">
        <v>1555</v>
      </c>
      <c r="E3332" t="s">
        <v>17452</v>
      </c>
      <c r="F3332" t="s">
        <v>19618</v>
      </c>
    </row>
    <row r="3333" spans="1:12" x14ac:dyDescent="0.25">
      <c r="A3333" t="s">
        <v>15867</v>
      </c>
      <c r="B3333" t="s">
        <v>15868</v>
      </c>
      <c r="C3333" t="s">
        <v>15869</v>
      </c>
      <c r="D3333" t="s">
        <v>1555</v>
      </c>
      <c r="E3333" t="s">
        <v>15870</v>
      </c>
      <c r="F3333" t="s">
        <v>21105</v>
      </c>
      <c r="G3333" t="s">
        <v>21928</v>
      </c>
      <c r="H3333" t="s">
        <v>21928</v>
      </c>
      <c r="I3333" t="s">
        <v>21928</v>
      </c>
      <c r="J3333" t="s">
        <v>21928</v>
      </c>
      <c r="K3333" t="s">
        <v>21928</v>
      </c>
      <c r="L3333" t="s">
        <v>21928</v>
      </c>
    </row>
    <row r="3334" spans="1:12" x14ac:dyDescent="0.25">
      <c r="A3334" t="s">
        <v>17335</v>
      </c>
      <c r="B3334" t="s">
        <v>17336</v>
      </c>
      <c r="C3334" t="s">
        <v>17337</v>
      </c>
      <c r="D3334" t="s">
        <v>1555</v>
      </c>
      <c r="E3334" t="s">
        <v>17338</v>
      </c>
      <c r="F3334" t="s">
        <v>19438</v>
      </c>
    </row>
    <row r="3335" spans="1:12" x14ac:dyDescent="0.25">
      <c r="A3335" t="s">
        <v>11403</v>
      </c>
      <c r="B3335" t="s">
        <v>11404</v>
      </c>
      <c r="C3335" t="s">
        <v>11405</v>
      </c>
      <c r="D3335" t="s">
        <v>1555</v>
      </c>
      <c r="E3335" t="s">
        <v>11406</v>
      </c>
      <c r="F3335" s="1" t="s">
        <v>21863</v>
      </c>
      <c r="G3335" t="s">
        <v>21928</v>
      </c>
      <c r="H3335" t="s">
        <v>21928</v>
      </c>
      <c r="I3335" t="s">
        <v>21928</v>
      </c>
      <c r="J3335" t="s">
        <v>21928</v>
      </c>
      <c r="K3335" t="s">
        <v>21928</v>
      </c>
      <c r="L3335" t="s">
        <v>21928</v>
      </c>
    </row>
    <row r="3336" spans="1:12" x14ac:dyDescent="0.25">
      <c r="A3336" t="s">
        <v>17395</v>
      </c>
      <c r="B3336" t="s">
        <v>17396</v>
      </c>
      <c r="C3336" t="s">
        <v>17397</v>
      </c>
      <c r="D3336" t="s">
        <v>1555</v>
      </c>
      <c r="E3336" t="s">
        <v>17398</v>
      </c>
      <c r="F3336" t="s">
        <v>19565</v>
      </c>
    </row>
    <row r="3337" spans="1:12" x14ac:dyDescent="0.25">
      <c r="A3337" t="s">
        <v>17210</v>
      </c>
      <c r="B3337" t="s">
        <v>17211</v>
      </c>
      <c r="C3337" t="s">
        <v>17212</v>
      </c>
      <c r="D3337" t="s">
        <v>1555</v>
      </c>
      <c r="E3337" t="s">
        <v>17213</v>
      </c>
      <c r="F3337" t="s">
        <v>19565</v>
      </c>
    </row>
    <row r="3338" spans="1:12" x14ac:dyDescent="0.25">
      <c r="A3338" t="s">
        <v>17342</v>
      </c>
      <c r="B3338" t="s">
        <v>17343</v>
      </c>
      <c r="C3338" t="s">
        <v>15887</v>
      </c>
      <c r="D3338" t="s">
        <v>1555</v>
      </c>
      <c r="E3338" t="s">
        <v>17344</v>
      </c>
      <c r="F3338" t="s">
        <v>19589</v>
      </c>
    </row>
    <row r="3339" spans="1:12" x14ac:dyDescent="0.25">
      <c r="A3339" t="s">
        <v>17345</v>
      </c>
      <c r="B3339" t="s">
        <v>17346</v>
      </c>
      <c r="C3339" t="s">
        <v>15887</v>
      </c>
      <c r="D3339" t="s">
        <v>1555</v>
      </c>
      <c r="E3339">
        <v>58701</v>
      </c>
      <c r="F3339" t="s">
        <v>19438</v>
      </c>
    </row>
    <row r="3340" spans="1:12" x14ac:dyDescent="0.25">
      <c r="A3340" t="s">
        <v>18196</v>
      </c>
      <c r="B3340" t="s">
        <v>18197</v>
      </c>
      <c r="C3340" t="s">
        <v>15887</v>
      </c>
      <c r="D3340" t="s">
        <v>1555</v>
      </c>
      <c r="E3340" t="s">
        <v>18198</v>
      </c>
      <c r="F3340" t="s">
        <v>19771</v>
      </c>
    </row>
    <row r="3341" spans="1:12" x14ac:dyDescent="0.25">
      <c r="A3341" t="s">
        <v>15464</v>
      </c>
      <c r="B3341" t="s">
        <v>15886</v>
      </c>
      <c r="C3341" t="s">
        <v>15887</v>
      </c>
      <c r="D3341" t="s">
        <v>1555</v>
      </c>
      <c r="E3341" t="s">
        <v>15888</v>
      </c>
      <c r="F3341" t="s">
        <v>21109</v>
      </c>
      <c r="G3341" t="s">
        <v>21928</v>
      </c>
      <c r="H3341" t="s">
        <v>21928</v>
      </c>
      <c r="I3341" t="s">
        <v>21928</v>
      </c>
      <c r="J3341" t="s">
        <v>21928</v>
      </c>
      <c r="K3341" t="s">
        <v>21928</v>
      </c>
      <c r="L3341" t="s">
        <v>21928</v>
      </c>
    </row>
    <row r="3342" spans="1:12" x14ac:dyDescent="0.25">
      <c r="A3342" t="s">
        <v>18187</v>
      </c>
      <c r="B3342" t="s">
        <v>18202</v>
      </c>
      <c r="C3342" t="s">
        <v>18203</v>
      </c>
      <c r="D3342" t="s">
        <v>1555</v>
      </c>
      <c r="E3342" t="s">
        <v>18204</v>
      </c>
      <c r="F3342" t="s">
        <v>19775</v>
      </c>
    </row>
    <row r="3343" spans="1:12" x14ac:dyDescent="0.25">
      <c r="A3343" t="s">
        <v>18180</v>
      </c>
      <c r="B3343" t="s">
        <v>18181</v>
      </c>
      <c r="C3343" t="s">
        <v>18182</v>
      </c>
      <c r="D3343" t="s">
        <v>1555</v>
      </c>
      <c r="E3343" t="s">
        <v>18183</v>
      </c>
      <c r="F3343" t="s">
        <v>19438</v>
      </c>
    </row>
    <row r="3344" spans="1:12" x14ac:dyDescent="0.25">
      <c r="A3344" t="s">
        <v>18192</v>
      </c>
      <c r="B3344" t="s">
        <v>18199</v>
      </c>
      <c r="C3344" t="s">
        <v>18200</v>
      </c>
      <c r="D3344" t="s">
        <v>1555</v>
      </c>
      <c r="E3344" t="s">
        <v>18201</v>
      </c>
      <c r="F3344" t="s">
        <v>19438</v>
      </c>
    </row>
    <row r="3345" spans="1:12" x14ac:dyDescent="0.25">
      <c r="A3345" t="s">
        <v>1552</v>
      </c>
      <c r="B3345" t="s">
        <v>1553</v>
      </c>
      <c r="C3345" t="s">
        <v>1554</v>
      </c>
      <c r="D3345" t="s">
        <v>1555</v>
      </c>
      <c r="E3345" t="s">
        <v>1556</v>
      </c>
      <c r="F3345" s="1">
        <v>7012829604</v>
      </c>
      <c r="G3345" t="s">
        <v>21928</v>
      </c>
      <c r="H3345" t="s">
        <v>21928</v>
      </c>
      <c r="I3345" t="s">
        <v>21928</v>
      </c>
      <c r="J3345" t="s">
        <v>21928</v>
      </c>
      <c r="K3345" t="s">
        <v>21928</v>
      </c>
      <c r="L3345" t="s">
        <v>21928</v>
      </c>
    </row>
    <row r="3346" spans="1:12" x14ac:dyDescent="0.25">
      <c r="A3346" t="s">
        <v>8209</v>
      </c>
      <c r="B3346" t="s">
        <v>8210</v>
      </c>
      <c r="C3346" t="s">
        <v>1554</v>
      </c>
      <c r="D3346" t="s">
        <v>1555</v>
      </c>
      <c r="E3346" t="s">
        <v>1556</v>
      </c>
      <c r="F3346" s="1">
        <v>7012778618</v>
      </c>
      <c r="G3346" t="s">
        <v>21928</v>
      </c>
      <c r="H3346" t="s">
        <v>21928</v>
      </c>
      <c r="I3346" t="s">
        <v>21928</v>
      </c>
      <c r="J3346" t="s">
        <v>21928</v>
      </c>
      <c r="K3346" t="s">
        <v>21928</v>
      </c>
      <c r="L3346" t="s">
        <v>21928</v>
      </c>
    </row>
    <row r="3347" spans="1:12" x14ac:dyDescent="0.25">
      <c r="A3347" t="s">
        <v>18991</v>
      </c>
      <c r="B3347" t="s">
        <v>18992</v>
      </c>
      <c r="C3347" t="s">
        <v>15618</v>
      </c>
      <c r="D3347" t="s">
        <v>1555</v>
      </c>
      <c r="E3347" t="s">
        <v>18993</v>
      </c>
      <c r="F3347" t="s">
        <v>19946</v>
      </c>
    </row>
    <row r="3348" spans="1:12" x14ac:dyDescent="0.25">
      <c r="A3348" t="s">
        <v>15616</v>
      </c>
      <c r="B3348" t="s">
        <v>15617</v>
      </c>
      <c r="C3348" t="s">
        <v>15618</v>
      </c>
      <c r="D3348" t="s">
        <v>1555</v>
      </c>
      <c r="E3348">
        <v>58078</v>
      </c>
      <c r="F3348" t="s">
        <v>21041</v>
      </c>
      <c r="G3348" t="s">
        <v>21928</v>
      </c>
      <c r="H3348" t="s">
        <v>21928</v>
      </c>
      <c r="I3348" t="s">
        <v>21928</v>
      </c>
      <c r="J3348" t="s">
        <v>21928</v>
      </c>
      <c r="K3348" t="s">
        <v>21928</v>
      </c>
      <c r="L3348" t="s">
        <v>21928</v>
      </c>
    </row>
    <row r="3349" spans="1:12" x14ac:dyDescent="0.25">
      <c r="A3349" t="s">
        <v>18177</v>
      </c>
      <c r="B3349" t="s">
        <v>18178</v>
      </c>
      <c r="C3349" t="s">
        <v>14259</v>
      </c>
      <c r="D3349" t="s">
        <v>1555</v>
      </c>
      <c r="E3349" t="s">
        <v>18179</v>
      </c>
      <c r="F3349" t="s">
        <v>19438</v>
      </c>
    </row>
    <row r="3350" spans="1:12" x14ac:dyDescent="0.25">
      <c r="A3350" t="s">
        <v>7509</v>
      </c>
      <c r="B3350" t="s">
        <v>7510</v>
      </c>
      <c r="C3350" t="s">
        <v>656</v>
      </c>
      <c r="D3350" t="s">
        <v>1110</v>
      </c>
      <c r="E3350" t="s">
        <v>7511</v>
      </c>
      <c r="F3350" s="1">
        <v>4022931200</v>
      </c>
      <c r="G3350" t="s">
        <v>21928</v>
      </c>
      <c r="H3350" t="s">
        <v>21928</v>
      </c>
      <c r="I3350" t="s">
        <v>21928</v>
      </c>
      <c r="J3350" t="s">
        <v>21928</v>
      </c>
      <c r="K3350" t="s">
        <v>21928</v>
      </c>
      <c r="L3350" t="s">
        <v>21928</v>
      </c>
    </row>
    <row r="3351" spans="1:12" x14ac:dyDescent="0.25">
      <c r="A3351" t="s">
        <v>3747</v>
      </c>
      <c r="B3351" t="s">
        <v>3748</v>
      </c>
      <c r="C3351" t="s">
        <v>3749</v>
      </c>
      <c r="D3351" t="s">
        <v>1110</v>
      </c>
      <c r="E3351" t="s">
        <v>3750</v>
      </c>
      <c r="F3351" s="1">
        <v>4024268636</v>
      </c>
      <c r="G3351" t="s">
        <v>21928</v>
      </c>
      <c r="H3351" t="s">
        <v>21928</v>
      </c>
      <c r="I3351" t="s">
        <v>21928</v>
      </c>
      <c r="J3351" t="s">
        <v>21928</v>
      </c>
      <c r="K3351" t="s">
        <v>21928</v>
      </c>
      <c r="L3351" t="s">
        <v>21928</v>
      </c>
    </row>
    <row r="3352" spans="1:12" x14ac:dyDescent="0.25">
      <c r="A3352" t="s">
        <v>3650</v>
      </c>
      <c r="B3352" t="s">
        <v>3651</v>
      </c>
      <c r="C3352" t="s">
        <v>3652</v>
      </c>
      <c r="D3352" t="s">
        <v>1110</v>
      </c>
      <c r="E3352" t="s">
        <v>3653</v>
      </c>
      <c r="F3352" s="1">
        <v>3088726801</v>
      </c>
      <c r="G3352" t="s">
        <v>21928</v>
      </c>
      <c r="H3352" t="s">
        <v>21928</v>
      </c>
      <c r="I3352" t="s">
        <v>21928</v>
      </c>
      <c r="J3352" t="s">
        <v>21928</v>
      </c>
      <c r="K3352" t="s">
        <v>21928</v>
      </c>
      <c r="L3352" t="s">
        <v>21928</v>
      </c>
    </row>
    <row r="3353" spans="1:12" x14ac:dyDescent="0.25">
      <c r="A3353" t="s">
        <v>12750</v>
      </c>
      <c r="B3353" t="s">
        <v>13621</v>
      </c>
      <c r="C3353" t="s">
        <v>13622</v>
      </c>
      <c r="D3353" t="s">
        <v>1110</v>
      </c>
      <c r="E3353" t="s">
        <v>13623</v>
      </c>
      <c r="F3353" t="s">
        <v>20543</v>
      </c>
      <c r="G3353" t="s">
        <v>21928</v>
      </c>
      <c r="H3353" t="s">
        <v>21928</v>
      </c>
      <c r="I3353" t="s">
        <v>21928</v>
      </c>
      <c r="J3353" t="s">
        <v>21928</v>
      </c>
      <c r="K3353" t="s">
        <v>21928</v>
      </c>
      <c r="L3353" t="s">
        <v>21928</v>
      </c>
    </row>
    <row r="3354" spans="1:12" x14ac:dyDescent="0.25">
      <c r="A3354" t="s">
        <v>4405</v>
      </c>
      <c r="B3354" t="s">
        <v>4406</v>
      </c>
      <c r="C3354" t="s">
        <v>4201</v>
      </c>
      <c r="D3354" t="s">
        <v>1110</v>
      </c>
      <c r="E3354" t="s">
        <v>4407</v>
      </c>
      <c r="F3354" s="1">
        <v>4029105188</v>
      </c>
      <c r="G3354" t="s">
        <v>21928</v>
      </c>
      <c r="H3354" t="s">
        <v>21928</v>
      </c>
      <c r="I3354" t="s">
        <v>21928</v>
      </c>
      <c r="J3354" t="s">
        <v>21928</v>
      </c>
      <c r="K3354" t="s">
        <v>21928</v>
      </c>
      <c r="L3354" t="s">
        <v>21928</v>
      </c>
    </row>
    <row r="3355" spans="1:12" x14ac:dyDescent="0.25">
      <c r="A3355" t="s">
        <v>15493</v>
      </c>
      <c r="B3355" t="s">
        <v>15496</v>
      </c>
      <c r="C3355" t="s">
        <v>12901</v>
      </c>
      <c r="D3355" t="s">
        <v>1110</v>
      </c>
      <c r="E3355" t="s">
        <v>15497</v>
      </c>
      <c r="F3355" t="s">
        <v>21016</v>
      </c>
      <c r="G3355" t="s">
        <v>21928</v>
      </c>
      <c r="H3355" t="s">
        <v>21928</v>
      </c>
      <c r="I3355" t="s">
        <v>21928</v>
      </c>
      <c r="J3355" t="s">
        <v>21928</v>
      </c>
      <c r="K3355" t="s">
        <v>21928</v>
      </c>
      <c r="L3355" t="s">
        <v>21928</v>
      </c>
    </row>
    <row r="3356" spans="1:12" x14ac:dyDescent="0.25">
      <c r="A3356" t="s">
        <v>8586</v>
      </c>
      <c r="B3356" t="s">
        <v>8587</v>
      </c>
      <c r="C3356" t="s">
        <v>1001</v>
      </c>
      <c r="D3356" t="s">
        <v>1110</v>
      </c>
      <c r="E3356" t="s">
        <v>8588</v>
      </c>
      <c r="F3356" s="1">
        <v>4024800346</v>
      </c>
      <c r="G3356" t="s">
        <v>21928</v>
      </c>
      <c r="H3356" t="s">
        <v>21928</v>
      </c>
      <c r="I3356" t="s">
        <v>21928</v>
      </c>
      <c r="J3356" t="s">
        <v>21928</v>
      </c>
      <c r="K3356" t="s">
        <v>21928</v>
      </c>
      <c r="L3356" t="s">
        <v>21928</v>
      </c>
    </row>
    <row r="3357" spans="1:12" x14ac:dyDescent="0.25">
      <c r="A3357" t="s">
        <v>11139</v>
      </c>
      <c r="B3357" t="s">
        <v>11140</v>
      </c>
      <c r="C3357" t="s">
        <v>11141</v>
      </c>
      <c r="D3357" t="s">
        <v>1110</v>
      </c>
      <c r="E3357" t="s">
        <v>11142</v>
      </c>
      <c r="F3357" s="1" t="s">
        <v>21797</v>
      </c>
      <c r="G3357" t="s">
        <v>21928</v>
      </c>
      <c r="H3357" t="s">
        <v>21928</v>
      </c>
      <c r="I3357" t="s">
        <v>21928</v>
      </c>
      <c r="J3357" t="s">
        <v>21928</v>
      </c>
      <c r="K3357" t="s">
        <v>21928</v>
      </c>
      <c r="L3357" t="s">
        <v>21928</v>
      </c>
    </row>
    <row r="3358" spans="1:12" x14ac:dyDescent="0.25">
      <c r="A3358" t="s">
        <v>12750</v>
      </c>
      <c r="B3358" t="s">
        <v>13629</v>
      </c>
      <c r="C3358" t="s">
        <v>13630</v>
      </c>
      <c r="D3358" t="s">
        <v>1110</v>
      </c>
      <c r="E3358" t="s">
        <v>13631</v>
      </c>
      <c r="F3358" t="s">
        <v>20544</v>
      </c>
      <c r="G3358" t="s">
        <v>21928</v>
      </c>
      <c r="H3358" t="s">
        <v>21928</v>
      </c>
      <c r="I3358" t="s">
        <v>21928</v>
      </c>
      <c r="J3358" t="s">
        <v>21928</v>
      </c>
      <c r="K3358" t="s">
        <v>21928</v>
      </c>
      <c r="L3358" t="s">
        <v>21928</v>
      </c>
    </row>
    <row r="3359" spans="1:12" x14ac:dyDescent="0.25">
      <c r="A3359" t="s">
        <v>10914</v>
      </c>
      <c r="B3359" t="s">
        <v>10915</v>
      </c>
      <c r="C3359" t="s">
        <v>10916</v>
      </c>
      <c r="D3359" t="s">
        <v>1110</v>
      </c>
      <c r="E3359" t="s">
        <v>10917</v>
      </c>
      <c r="F3359" s="1" t="s">
        <v>21731</v>
      </c>
      <c r="G3359" t="s">
        <v>21928</v>
      </c>
      <c r="H3359" t="s">
        <v>21928</v>
      </c>
      <c r="I3359" t="s">
        <v>21928</v>
      </c>
      <c r="J3359" t="s">
        <v>21928</v>
      </c>
      <c r="K3359" t="s">
        <v>21928</v>
      </c>
      <c r="L3359" t="s">
        <v>21928</v>
      </c>
    </row>
    <row r="3360" spans="1:12" x14ac:dyDescent="0.25">
      <c r="A3360" t="s">
        <v>1836</v>
      </c>
      <c r="B3360" t="s">
        <v>1837</v>
      </c>
      <c r="C3360" t="s">
        <v>1838</v>
      </c>
      <c r="D3360" t="s">
        <v>1110</v>
      </c>
      <c r="E3360">
        <v>69028</v>
      </c>
      <c r="F3360" s="1" t="s">
        <v>21337</v>
      </c>
      <c r="G3360" t="s">
        <v>21928</v>
      </c>
      <c r="H3360" t="s">
        <v>21928</v>
      </c>
      <c r="I3360" t="s">
        <v>21928</v>
      </c>
      <c r="J3360" t="s">
        <v>21928</v>
      </c>
      <c r="K3360" t="s">
        <v>21928</v>
      </c>
      <c r="L3360" t="s">
        <v>21928</v>
      </c>
    </row>
    <row r="3361" spans="1:12" x14ac:dyDescent="0.25">
      <c r="A3361" t="s">
        <v>8789</v>
      </c>
      <c r="B3361" t="s">
        <v>8790</v>
      </c>
      <c r="C3361" t="s">
        <v>8791</v>
      </c>
      <c r="D3361" t="s">
        <v>1110</v>
      </c>
      <c r="E3361" t="s">
        <v>8792</v>
      </c>
      <c r="F3361" s="1">
        <v>4027913627</v>
      </c>
      <c r="G3361" t="s">
        <v>21928</v>
      </c>
      <c r="H3361" t="s">
        <v>21928</v>
      </c>
      <c r="I3361" t="s">
        <v>21928</v>
      </c>
      <c r="J3361" t="s">
        <v>21928</v>
      </c>
      <c r="K3361" t="s">
        <v>21928</v>
      </c>
      <c r="L3361" t="s">
        <v>21928</v>
      </c>
    </row>
    <row r="3362" spans="1:12" x14ac:dyDescent="0.25">
      <c r="A3362" t="s">
        <v>11652</v>
      </c>
      <c r="B3362" t="s">
        <v>11684</v>
      </c>
      <c r="C3362" t="s">
        <v>11685</v>
      </c>
      <c r="D3362" t="s">
        <v>1110</v>
      </c>
      <c r="E3362" t="s">
        <v>11686</v>
      </c>
      <c r="F3362" t="s">
        <v>20075</v>
      </c>
      <c r="G3362" t="s">
        <v>21928</v>
      </c>
      <c r="H3362" t="s">
        <v>21928</v>
      </c>
      <c r="I3362" t="s">
        <v>21928</v>
      </c>
      <c r="J3362" t="s">
        <v>21928</v>
      </c>
      <c r="K3362" t="s">
        <v>21928</v>
      </c>
      <c r="L3362" t="s">
        <v>21928</v>
      </c>
    </row>
    <row r="3363" spans="1:12" x14ac:dyDescent="0.25">
      <c r="A3363" t="s">
        <v>13363</v>
      </c>
      <c r="B3363" t="s">
        <v>13364</v>
      </c>
      <c r="C3363" t="s">
        <v>11685</v>
      </c>
      <c r="D3363" t="s">
        <v>1110</v>
      </c>
      <c r="E3363" t="s">
        <v>13365</v>
      </c>
      <c r="F3363" t="s">
        <v>19438</v>
      </c>
      <c r="G3363" t="s">
        <v>21928</v>
      </c>
      <c r="H3363" t="s">
        <v>21928</v>
      </c>
      <c r="I3363" t="s">
        <v>21928</v>
      </c>
      <c r="J3363" t="s">
        <v>21928</v>
      </c>
      <c r="K3363" t="s">
        <v>21928</v>
      </c>
      <c r="L3363" t="s">
        <v>21928</v>
      </c>
    </row>
    <row r="3364" spans="1:12" x14ac:dyDescent="0.25">
      <c r="A3364" t="s">
        <v>17505</v>
      </c>
      <c r="B3364" t="s">
        <v>17511</v>
      </c>
      <c r="C3364" t="s">
        <v>17512</v>
      </c>
      <c r="D3364" t="s">
        <v>1110</v>
      </c>
      <c r="E3364" t="s">
        <v>17513</v>
      </c>
      <c r="F3364" t="s">
        <v>19438</v>
      </c>
    </row>
    <row r="3365" spans="1:12" x14ac:dyDescent="0.25">
      <c r="A3365" t="s">
        <v>10479</v>
      </c>
      <c r="B3365" t="s">
        <v>10480</v>
      </c>
      <c r="C3365" t="s">
        <v>10481</v>
      </c>
      <c r="D3365" t="s">
        <v>1110</v>
      </c>
      <c r="E3365" t="s">
        <v>10482</v>
      </c>
      <c r="F3365" s="1" t="s">
        <v>21612</v>
      </c>
      <c r="G3365" t="s">
        <v>21928</v>
      </c>
      <c r="H3365" t="s">
        <v>21928</v>
      </c>
      <c r="I3365" t="s">
        <v>21928</v>
      </c>
      <c r="J3365" t="s">
        <v>21928</v>
      </c>
      <c r="K3365" t="s">
        <v>21928</v>
      </c>
      <c r="L3365" t="s">
        <v>21928</v>
      </c>
    </row>
    <row r="3366" spans="1:12" x14ac:dyDescent="0.25">
      <c r="A3366" t="s">
        <v>1832</v>
      </c>
      <c r="B3366" t="s">
        <v>1833</v>
      </c>
      <c r="C3366" t="s">
        <v>1834</v>
      </c>
      <c r="D3366" t="s">
        <v>1110</v>
      </c>
      <c r="E3366" t="s">
        <v>1835</v>
      </c>
      <c r="F3366" s="1">
        <v>3085372100</v>
      </c>
      <c r="G3366" t="s">
        <v>21928</v>
      </c>
      <c r="H3366" t="s">
        <v>21928</v>
      </c>
      <c r="I3366" t="s">
        <v>21928</v>
      </c>
      <c r="J3366" t="s">
        <v>21928</v>
      </c>
      <c r="K3366" t="s">
        <v>21928</v>
      </c>
      <c r="L3366" t="s">
        <v>21928</v>
      </c>
    </row>
    <row r="3367" spans="1:12" x14ac:dyDescent="0.25">
      <c r="A3367" t="s">
        <v>5085</v>
      </c>
      <c r="B3367" t="s">
        <v>5086</v>
      </c>
      <c r="C3367" t="s">
        <v>5087</v>
      </c>
      <c r="D3367" t="s">
        <v>1110</v>
      </c>
      <c r="E3367" t="s">
        <v>5088</v>
      </c>
      <c r="F3367" s="1">
        <v>3086752445</v>
      </c>
      <c r="G3367" t="s">
        <v>21928</v>
      </c>
      <c r="H3367" t="s">
        <v>21928</v>
      </c>
      <c r="I3367" t="s">
        <v>21928</v>
      </c>
      <c r="J3367" t="s">
        <v>21928</v>
      </c>
      <c r="K3367" t="s">
        <v>21928</v>
      </c>
      <c r="L3367" t="s">
        <v>21928</v>
      </c>
    </row>
    <row r="3368" spans="1:12" x14ac:dyDescent="0.25">
      <c r="A3368" t="s">
        <v>11652</v>
      </c>
      <c r="B3368" t="s">
        <v>11697</v>
      </c>
      <c r="C3368" t="s">
        <v>11698</v>
      </c>
      <c r="D3368" t="s">
        <v>1110</v>
      </c>
      <c r="E3368" t="s">
        <v>11699</v>
      </c>
      <c r="F3368" t="s">
        <v>20080</v>
      </c>
      <c r="G3368" t="s">
        <v>21928</v>
      </c>
      <c r="H3368" t="s">
        <v>21928</v>
      </c>
      <c r="I3368" t="s">
        <v>21928</v>
      </c>
      <c r="J3368" t="s">
        <v>21928</v>
      </c>
      <c r="K3368" t="s">
        <v>21928</v>
      </c>
      <c r="L3368" t="s">
        <v>21928</v>
      </c>
    </row>
    <row r="3369" spans="1:12" x14ac:dyDescent="0.25">
      <c r="A3369" t="s">
        <v>12750</v>
      </c>
      <c r="B3369" t="s">
        <v>14081</v>
      </c>
      <c r="C3369" t="s">
        <v>11698</v>
      </c>
      <c r="D3369" t="s">
        <v>1110</v>
      </c>
      <c r="E3369" t="s">
        <v>14082</v>
      </c>
      <c r="F3369" t="s">
        <v>20654</v>
      </c>
      <c r="G3369" t="s">
        <v>21928</v>
      </c>
      <c r="H3369" t="s">
        <v>21928</v>
      </c>
      <c r="I3369" t="s">
        <v>21928</v>
      </c>
      <c r="J3369" t="s">
        <v>21928</v>
      </c>
      <c r="K3369" t="s">
        <v>21928</v>
      </c>
      <c r="L3369" t="s">
        <v>21928</v>
      </c>
    </row>
    <row r="3370" spans="1:12" x14ac:dyDescent="0.25">
      <c r="A3370" t="s">
        <v>14083</v>
      </c>
      <c r="B3370" t="s">
        <v>14081</v>
      </c>
      <c r="C3370" t="s">
        <v>11698</v>
      </c>
      <c r="D3370" t="s">
        <v>1110</v>
      </c>
      <c r="E3370">
        <v>68801</v>
      </c>
      <c r="F3370" t="s">
        <v>20655</v>
      </c>
      <c r="G3370" t="s">
        <v>21928</v>
      </c>
      <c r="H3370" t="s">
        <v>21928</v>
      </c>
      <c r="I3370" t="s">
        <v>21928</v>
      </c>
      <c r="J3370" t="s">
        <v>21928</v>
      </c>
      <c r="K3370" t="s">
        <v>21928</v>
      </c>
      <c r="L3370" t="s">
        <v>21928</v>
      </c>
    </row>
    <row r="3371" spans="1:12" x14ac:dyDescent="0.25">
      <c r="A3371" t="s">
        <v>15493</v>
      </c>
      <c r="B3371" t="s">
        <v>15819</v>
      </c>
      <c r="C3371" t="s">
        <v>11698</v>
      </c>
      <c r="D3371" t="s">
        <v>1110</v>
      </c>
      <c r="E3371" t="s">
        <v>15820</v>
      </c>
      <c r="F3371" t="s">
        <v>21095</v>
      </c>
      <c r="G3371" t="s">
        <v>21928</v>
      </c>
      <c r="H3371" t="s">
        <v>21928</v>
      </c>
      <c r="I3371" t="s">
        <v>21928</v>
      </c>
      <c r="J3371" t="s">
        <v>21928</v>
      </c>
      <c r="K3371" t="s">
        <v>21928</v>
      </c>
      <c r="L3371" t="s">
        <v>21928</v>
      </c>
    </row>
    <row r="3372" spans="1:12" x14ac:dyDescent="0.25">
      <c r="A3372" t="s">
        <v>15471</v>
      </c>
      <c r="B3372" t="s">
        <v>15901</v>
      </c>
      <c r="C3372" t="s">
        <v>15902</v>
      </c>
      <c r="D3372" t="s">
        <v>1110</v>
      </c>
      <c r="E3372" t="s">
        <v>15903</v>
      </c>
      <c r="F3372" t="s">
        <v>21113</v>
      </c>
      <c r="G3372" t="s">
        <v>21928</v>
      </c>
      <c r="H3372" t="s">
        <v>21928</v>
      </c>
      <c r="I3372" t="s">
        <v>21928</v>
      </c>
      <c r="J3372" t="s">
        <v>21928</v>
      </c>
      <c r="K3372" t="s">
        <v>21928</v>
      </c>
      <c r="L3372" t="s">
        <v>21928</v>
      </c>
    </row>
    <row r="3373" spans="1:12" x14ac:dyDescent="0.25">
      <c r="A3373" t="s">
        <v>12750</v>
      </c>
      <c r="B3373" t="s">
        <v>12751</v>
      </c>
      <c r="C3373" t="s">
        <v>12752</v>
      </c>
      <c r="D3373" t="s">
        <v>1110</v>
      </c>
      <c r="E3373" t="s">
        <v>12753</v>
      </c>
      <c r="F3373" t="s">
        <v>20341</v>
      </c>
      <c r="G3373" t="s">
        <v>21928</v>
      </c>
      <c r="H3373" t="s">
        <v>21928</v>
      </c>
      <c r="I3373" t="s">
        <v>21928</v>
      </c>
      <c r="J3373" t="s">
        <v>21928</v>
      </c>
      <c r="K3373" t="s">
        <v>21928</v>
      </c>
      <c r="L3373" t="s">
        <v>21928</v>
      </c>
    </row>
    <row r="3374" spans="1:12" x14ac:dyDescent="0.25">
      <c r="A3374" t="s">
        <v>9874</v>
      </c>
      <c r="B3374" t="s">
        <v>9875</v>
      </c>
      <c r="C3374" t="s">
        <v>9876</v>
      </c>
      <c r="D3374" t="s">
        <v>1110</v>
      </c>
      <c r="E3374" t="s">
        <v>9877</v>
      </c>
      <c r="F3374" s="1" t="s">
        <v>21459</v>
      </c>
      <c r="G3374" t="s">
        <v>21928</v>
      </c>
      <c r="H3374" t="s">
        <v>21928</v>
      </c>
      <c r="I3374" t="s">
        <v>21928</v>
      </c>
      <c r="J3374" t="s">
        <v>21928</v>
      </c>
      <c r="K3374" t="s">
        <v>21928</v>
      </c>
      <c r="L3374" t="s">
        <v>21928</v>
      </c>
    </row>
    <row r="3375" spans="1:12" x14ac:dyDescent="0.25">
      <c r="A3375" t="s">
        <v>2217</v>
      </c>
      <c r="B3375" t="s">
        <v>2218</v>
      </c>
      <c r="C3375" t="s">
        <v>2219</v>
      </c>
      <c r="D3375" t="s">
        <v>1110</v>
      </c>
      <c r="E3375" t="s">
        <v>2220</v>
      </c>
      <c r="F3375" s="1">
        <v>3082375534</v>
      </c>
      <c r="G3375" t="s">
        <v>21928</v>
      </c>
      <c r="H3375" t="s">
        <v>21928</v>
      </c>
      <c r="I3375" t="s">
        <v>21928</v>
      </c>
      <c r="J3375" t="s">
        <v>21928</v>
      </c>
      <c r="K3375" t="s">
        <v>21928</v>
      </c>
      <c r="L3375" t="s">
        <v>21928</v>
      </c>
    </row>
    <row r="3376" spans="1:12" x14ac:dyDescent="0.25">
      <c r="A3376" t="s">
        <v>12750</v>
      </c>
      <c r="B3376" t="s">
        <v>13138</v>
      </c>
      <c r="C3376" t="s">
        <v>13139</v>
      </c>
      <c r="D3376" t="s">
        <v>1110</v>
      </c>
      <c r="E3376">
        <v>68847</v>
      </c>
      <c r="F3376" t="s">
        <v>20428</v>
      </c>
      <c r="G3376" t="s">
        <v>21928</v>
      </c>
      <c r="H3376" t="s">
        <v>21928</v>
      </c>
      <c r="I3376" t="s">
        <v>21928</v>
      </c>
      <c r="J3376" t="s">
        <v>21928</v>
      </c>
      <c r="K3376" t="s">
        <v>21928</v>
      </c>
      <c r="L3376" t="s">
        <v>21928</v>
      </c>
    </row>
    <row r="3377" spans="1:12" x14ac:dyDescent="0.25">
      <c r="A3377" t="s">
        <v>12750</v>
      </c>
      <c r="B3377" t="s">
        <v>13140</v>
      </c>
      <c r="C3377" t="s">
        <v>13139</v>
      </c>
      <c r="D3377" t="s">
        <v>1110</v>
      </c>
      <c r="E3377">
        <v>68847</v>
      </c>
      <c r="F3377" t="s">
        <v>20429</v>
      </c>
      <c r="G3377" t="s">
        <v>21928</v>
      </c>
      <c r="H3377" t="s">
        <v>21928</v>
      </c>
      <c r="I3377" t="s">
        <v>21928</v>
      </c>
      <c r="J3377" t="s">
        <v>21928</v>
      </c>
      <c r="K3377" t="s">
        <v>21928</v>
      </c>
      <c r="L3377" t="s">
        <v>21928</v>
      </c>
    </row>
    <row r="3378" spans="1:12" x14ac:dyDescent="0.25">
      <c r="A3378" t="s">
        <v>11652</v>
      </c>
      <c r="B3378" t="s">
        <v>11687</v>
      </c>
      <c r="C3378" t="s">
        <v>11688</v>
      </c>
      <c r="D3378" t="s">
        <v>1110</v>
      </c>
      <c r="E3378">
        <v>68850</v>
      </c>
      <c r="F3378" t="s">
        <v>20076</v>
      </c>
      <c r="G3378" t="s">
        <v>21928</v>
      </c>
      <c r="H3378" t="s">
        <v>21928</v>
      </c>
      <c r="I3378" t="s">
        <v>21928</v>
      </c>
      <c r="J3378" t="s">
        <v>21928</v>
      </c>
      <c r="K3378" t="s">
        <v>21928</v>
      </c>
      <c r="L3378" t="s">
        <v>21928</v>
      </c>
    </row>
    <row r="3379" spans="1:12" x14ac:dyDescent="0.25">
      <c r="A3379" t="s">
        <v>14864</v>
      </c>
      <c r="B3379" t="s">
        <v>14865</v>
      </c>
      <c r="C3379" t="s">
        <v>11688</v>
      </c>
      <c r="D3379" t="s">
        <v>1110</v>
      </c>
      <c r="E3379">
        <v>68138</v>
      </c>
      <c r="F3379" t="s">
        <v>19438</v>
      </c>
      <c r="G3379" t="s">
        <v>21928</v>
      </c>
      <c r="H3379" t="s">
        <v>21928</v>
      </c>
      <c r="I3379" t="s">
        <v>21928</v>
      </c>
      <c r="J3379" t="s">
        <v>21928</v>
      </c>
      <c r="K3379" t="s">
        <v>21928</v>
      </c>
      <c r="L3379" t="s">
        <v>21928</v>
      </c>
    </row>
    <row r="3380" spans="1:12" x14ac:dyDescent="0.25">
      <c r="A3380" t="s">
        <v>2841</v>
      </c>
      <c r="B3380" t="s">
        <v>2842</v>
      </c>
      <c r="C3380" t="s">
        <v>2843</v>
      </c>
      <c r="D3380" t="s">
        <v>1110</v>
      </c>
      <c r="E3380" t="s">
        <v>2844</v>
      </c>
      <c r="F3380" s="1">
        <v>4024206100</v>
      </c>
      <c r="G3380" t="s">
        <v>21928</v>
      </c>
      <c r="H3380" t="s">
        <v>21928</v>
      </c>
      <c r="I3380" t="s">
        <v>21928</v>
      </c>
      <c r="J3380" t="s">
        <v>21928</v>
      </c>
      <c r="K3380" t="s">
        <v>21928</v>
      </c>
      <c r="L3380" t="s">
        <v>21928</v>
      </c>
    </row>
    <row r="3381" spans="1:12" x14ac:dyDescent="0.25">
      <c r="A3381" t="s">
        <v>7240</v>
      </c>
      <c r="B3381" t="s">
        <v>7241</v>
      </c>
      <c r="C3381" t="s">
        <v>2843</v>
      </c>
      <c r="D3381" t="s">
        <v>1110</v>
      </c>
      <c r="E3381" t="s">
        <v>7242</v>
      </c>
      <c r="F3381" s="1" t="s">
        <v>21355</v>
      </c>
      <c r="G3381" t="s">
        <v>21928</v>
      </c>
      <c r="H3381" t="s">
        <v>21928</v>
      </c>
      <c r="I3381" t="s">
        <v>21928</v>
      </c>
      <c r="J3381" t="s">
        <v>21928</v>
      </c>
      <c r="K3381" t="s">
        <v>21928</v>
      </c>
      <c r="L3381" t="s">
        <v>21928</v>
      </c>
    </row>
    <row r="3382" spans="1:12" x14ac:dyDescent="0.25">
      <c r="A3382" t="s">
        <v>8171</v>
      </c>
      <c r="B3382" t="s">
        <v>8172</v>
      </c>
      <c r="C3382" t="s">
        <v>2843</v>
      </c>
      <c r="D3382" t="s">
        <v>1110</v>
      </c>
      <c r="E3382" t="s">
        <v>8173</v>
      </c>
      <c r="F3382" s="1">
        <v>4024126646</v>
      </c>
      <c r="G3382" t="s">
        <v>21928</v>
      </c>
      <c r="H3382" t="s">
        <v>21928</v>
      </c>
      <c r="I3382" t="s">
        <v>21928</v>
      </c>
      <c r="J3382" t="s">
        <v>21928</v>
      </c>
      <c r="K3382" t="s">
        <v>21928</v>
      </c>
      <c r="L3382" t="s">
        <v>21928</v>
      </c>
    </row>
    <row r="3383" spans="1:12" x14ac:dyDescent="0.25">
      <c r="A3383" t="s">
        <v>8222</v>
      </c>
      <c r="B3383" t="s">
        <v>8223</v>
      </c>
      <c r="C3383" t="s">
        <v>1906</v>
      </c>
      <c r="D3383" t="s">
        <v>1110</v>
      </c>
      <c r="E3383" t="s">
        <v>8224</v>
      </c>
      <c r="F3383" s="1">
        <v>4024351260</v>
      </c>
      <c r="G3383" t="s">
        <v>21928</v>
      </c>
      <c r="H3383" t="s">
        <v>21928</v>
      </c>
      <c r="I3383" t="s">
        <v>21928</v>
      </c>
      <c r="J3383" t="s">
        <v>21928</v>
      </c>
      <c r="K3383" t="s">
        <v>21928</v>
      </c>
      <c r="L3383" t="s">
        <v>21928</v>
      </c>
    </row>
    <row r="3384" spans="1:12" x14ac:dyDescent="0.25">
      <c r="A3384" t="s">
        <v>9637</v>
      </c>
      <c r="B3384" t="s">
        <v>9638</v>
      </c>
      <c r="C3384" t="s">
        <v>1906</v>
      </c>
      <c r="D3384" t="s">
        <v>1110</v>
      </c>
      <c r="E3384" t="s">
        <v>9639</v>
      </c>
      <c r="F3384" s="1" t="s">
        <v>21419</v>
      </c>
      <c r="G3384" t="s">
        <v>21928</v>
      </c>
      <c r="H3384" t="s">
        <v>21928</v>
      </c>
      <c r="I3384" t="s">
        <v>21928</v>
      </c>
      <c r="J3384" t="s">
        <v>21928</v>
      </c>
      <c r="K3384" t="s">
        <v>21928</v>
      </c>
      <c r="L3384" t="s">
        <v>21928</v>
      </c>
    </row>
    <row r="3385" spans="1:12" x14ac:dyDescent="0.25">
      <c r="A3385" t="s">
        <v>18938</v>
      </c>
      <c r="B3385" t="s">
        <v>18939</v>
      </c>
      <c r="C3385" t="s">
        <v>11749</v>
      </c>
      <c r="D3385" t="s">
        <v>1110</v>
      </c>
      <c r="E3385" t="s">
        <v>18940</v>
      </c>
      <c r="F3385" t="s">
        <v>19933</v>
      </c>
    </row>
    <row r="3386" spans="1:12" x14ac:dyDescent="0.25">
      <c r="A3386" t="s">
        <v>18941</v>
      </c>
      <c r="B3386" t="s">
        <v>18939</v>
      </c>
      <c r="C3386" t="s">
        <v>11749</v>
      </c>
      <c r="D3386" t="s">
        <v>1110</v>
      </c>
      <c r="E3386" t="s">
        <v>18940</v>
      </c>
      <c r="F3386" t="s">
        <v>19934</v>
      </c>
    </row>
    <row r="3387" spans="1:12" x14ac:dyDescent="0.25">
      <c r="A3387" t="s">
        <v>11652</v>
      </c>
      <c r="B3387" t="s">
        <v>11748</v>
      </c>
      <c r="C3387" t="s">
        <v>11749</v>
      </c>
      <c r="D3387" t="s">
        <v>1110</v>
      </c>
      <c r="E3387" t="s">
        <v>11750</v>
      </c>
      <c r="F3387" t="s">
        <v>20090</v>
      </c>
      <c r="G3387" t="s">
        <v>21928</v>
      </c>
      <c r="H3387" t="s">
        <v>21928</v>
      </c>
      <c r="I3387" t="s">
        <v>21928</v>
      </c>
      <c r="J3387" t="s">
        <v>21928</v>
      </c>
      <c r="K3387" t="s">
        <v>21928</v>
      </c>
      <c r="L3387" t="s">
        <v>21928</v>
      </c>
    </row>
    <row r="3388" spans="1:12" x14ac:dyDescent="0.25">
      <c r="A3388" t="s">
        <v>15493</v>
      </c>
      <c r="B3388" t="s">
        <v>15814</v>
      </c>
      <c r="C3388" t="s">
        <v>11749</v>
      </c>
      <c r="D3388" t="s">
        <v>1110</v>
      </c>
      <c r="E3388" t="s">
        <v>15815</v>
      </c>
      <c r="F3388" t="s">
        <v>20975</v>
      </c>
      <c r="G3388" t="s">
        <v>21928</v>
      </c>
      <c r="H3388" t="s">
        <v>21928</v>
      </c>
      <c r="I3388" t="s">
        <v>21928</v>
      </c>
      <c r="J3388" t="s">
        <v>21928</v>
      </c>
      <c r="K3388" t="s">
        <v>21928</v>
      </c>
      <c r="L3388" t="s">
        <v>21928</v>
      </c>
    </row>
    <row r="3389" spans="1:12" x14ac:dyDescent="0.25">
      <c r="A3389" t="s">
        <v>15493</v>
      </c>
      <c r="B3389" t="s">
        <v>15841</v>
      </c>
      <c r="C3389" t="s">
        <v>11749</v>
      </c>
      <c r="D3389" t="s">
        <v>1110</v>
      </c>
      <c r="E3389" t="s">
        <v>15842</v>
      </c>
      <c r="F3389" t="s">
        <v>21035</v>
      </c>
      <c r="G3389" t="s">
        <v>21928</v>
      </c>
      <c r="H3389" t="s">
        <v>21928</v>
      </c>
      <c r="I3389" t="s">
        <v>21928</v>
      </c>
      <c r="J3389" t="s">
        <v>21928</v>
      </c>
      <c r="K3389" t="s">
        <v>21928</v>
      </c>
      <c r="L3389" t="s">
        <v>21928</v>
      </c>
    </row>
    <row r="3390" spans="1:12" x14ac:dyDescent="0.25">
      <c r="A3390" t="s">
        <v>8970</v>
      </c>
      <c r="B3390" t="s">
        <v>8971</v>
      </c>
      <c r="C3390" t="s">
        <v>8972</v>
      </c>
      <c r="D3390" t="s">
        <v>1110</v>
      </c>
      <c r="E3390" t="s">
        <v>8973</v>
      </c>
      <c r="F3390" s="1">
        <v>3083401529</v>
      </c>
      <c r="G3390" t="s">
        <v>21928</v>
      </c>
      <c r="H3390" t="s">
        <v>21928</v>
      </c>
      <c r="I3390" t="s">
        <v>21928</v>
      </c>
      <c r="J3390" t="s">
        <v>21928</v>
      </c>
      <c r="K3390" t="s">
        <v>21928</v>
      </c>
      <c r="L3390" t="s">
        <v>21928</v>
      </c>
    </row>
    <row r="3391" spans="1:12" x14ac:dyDescent="0.25">
      <c r="A3391" t="s">
        <v>7525</v>
      </c>
      <c r="B3391" t="s">
        <v>7526</v>
      </c>
      <c r="C3391" t="s">
        <v>7527</v>
      </c>
      <c r="D3391" t="s">
        <v>1110</v>
      </c>
      <c r="E3391" t="s">
        <v>7528</v>
      </c>
      <c r="F3391" s="1">
        <v>4028737588</v>
      </c>
      <c r="G3391" t="s">
        <v>21928</v>
      </c>
      <c r="H3391" t="s">
        <v>21928</v>
      </c>
      <c r="I3391" t="s">
        <v>21928</v>
      </c>
      <c r="J3391" t="s">
        <v>21928</v>
      </c>
      <c r="K3391" t="s">
        <v>21928</v>
      </c>
      <c r="L3391" t="s">
        <v>21928</v>
      </c>
    </row>
    <row r="3392" spans="1:12" x14ac:dyDescent="0.25">
      <c r="A3392" t="s">
        <v>4105</v>
      </c>
      <c r="B3392" t="s">
        <v>4106</v>
      </c>
      <c r="C3392" t="s">
        <v>4107</v>
      </c>
      <c r="D3392" t="s">
        <v>1110</v>
      </c>
      <c r="E3392" t="s">
        <v>4108</v>
      </c>
      <c r="F3392" s="1">
        <v>4028874639</v>
      </c>
      <c r="G3392" t="s">
        <v>21928</v>
      </c>
      <c r="H3392" t="s">
        <v>21928</v>
      </c>
      <c r="I3392" t="s">
        <v>21928</v>
      </c>
      <c r="J3392" t="s">
        <v>21928</v>
      </c>
      <c r="K3392" t="s">
        <v>21928</v>
      </c>
      <c r="L3392" t="s">
        <v>21928</v>
      </c>
    </row>
    <row r="3393" spans="1:12" x14ac:dyDescent="0.25">
      <c r="A3393" t="s">
        <v>11652</v>
      </c>
      <c r="B3393" t="s">
        <v>11678</v>
      </c>
      <c r="C3393" t="s">
        <v>11679</v>
      </c>
      <c r="D3393" t="s">
        <v>1110</v>
      </c>
      <c r="E3393" t="s">
        <v>11680</v>
      </c>
      <c r="F3393" t="s">
        <v>19438</v>
      </c>
      <c r="G3393" t="s">
        <v>21928</v>
      </c>
      <c r="H3393" t="s">
        <v>21928</v>
      </c>
      <c r="I3393" t="s">
        <v>21928</v>
      </c>
      <c r="J3393" t="s">
        <v>21928</v>
      </c>
      <c r="K3393" t="s">
        <v>21928</v>
      </c>
      <c r="L3393" t="s">
        <v>21928</v>
      </c>
    </row>
    <row r="3394" spans="1:12" x14ac:dyDescent="0.25">
      <c r="A3394" t="s">
        <v>15493</v>
      </c>
      <c r="B3394" t="s">
        <v>15523</v>
      </c>
      <c r="C3394" t="s">
        <v>11679</v>
      </c>
      <c r="D3394" t="s">
        <v>1110</v>
      </c>
      <c r="E3394" t="s">
        <v>15524</v>
      </c>
      <c r="F3394" t="s">
        <v>19438</v>
      </c>
      <c r="G3394" t="s">
        <v>21928</v>
      </c>
      <c r="H3394" t="s">
        <v>21928</v>
      </c>
      <c r="I3394" t="s">
        <v>21928</v>
      </c>
      <c r="J3394" t="s">
        <v>21928</v>
      </c>
      <c r="K3394" t="s">
        <v>21928</v>
      </c>
      <c r="L3394" t="s">
        <v>21928</v>
      </c>
    </row>
    <row r="3395" spans="1:12" x14ac:dyDescent="0.25">
      <c r="A3395" t="s">
        <v>15464</v>
      </c>
      <c r="B3395" t="s">
        <v>15684</v>
      </c>
      <c r="C3395" t="s">
        <v>11679</v>
      </c>
      <c r="D3395" t="s">
        <v>1110</v>
      </c>
      <c r="E3395" t="s">
        <v>15685</v>
      </c>
      <c r="F3395" t="s">
        <v>21059</v>
      </c>
      <c r="G3395" t="s">
        <v>21928</v>
      </c>
      <c r="H3395" t="s">
        <v>21928</v>
      </c>
      <c r="I3395" t="s">
        <v>21928</v>
      </c>
      <c r="J3395" t="s">
        <v>21928</v>
      </c>
      <c r="K3395" t="s">
        <v>21928</v>
      </c>
      <c r="L3395" t="s">
        <v>21928</v>
      </c>
    </row>
    <row r="3396" spans="1:12" x14ac:dyDescent="0.25">
      <c r="A3396" t="s">
        <v>2056</v>
      </c>
      <c r="B3396" t="s">
        <v>2057</v>
      </c>
      <c r="C3396" t="s">
        <v>2058</v>
      </c>
      <c r="D3396" t="s">
        <v>1110</v>
      </c>
      <c r="E3396" t="s">
        <v>2059</v>
      </c>
      <c r="F3396" s="1">
        <v>3085321213</v>
      </c>
      <c r="G3396" t="s">
        <v>21928</v>
      </c>
      <c r="H3396" t="s">
        <v>21928</v>
      </c>
      <c r="I3396" t="s">
        <v>21928</v>
      </c>
      <c r="J3396" t="s">
        <v>21928</v>
      </c>
      <c r="K3396" t="s">
        <v>21928</v>
      </c>
      <c r="L3396" t="s">
        <v>21928</v>
      </c>
    </row>
    <row r="3397" spans="1:12" x14ac:dyDescent="0.25">
      <c r="A3397" t="s">
        <v>18208</v>
      </c>
      <c r="B3397" t="s">
        <v>18285</v>
      </c>
      <c r="C3397" t="s">
        <v>14707</v>
      </c>
      <c r="D3397" t="s">
        <v>1110</v>
      </c>
      <c r="E3397">
        <v>69101</v>
      </c>
      <c r="F3397" t="s">
        <v>19750</v>
      </c>
    </row>
    <row r="3398" spans="1:12" x14ac:dyDescent="0.25">
      <c r="A3398" t="s">
        <v>12750</v>
      </c>
      <c r="B3398" t="s">
        <v>14706</v>
      </c>
      <c r="C3398" t="s">
        <v>14707</v>
      </c>
      <c r="D3398" t="s">
        <v>1110</v>
      </c>
      <c r="E3398">
        <v>68847</v>
      </c>
      <c r="F3398" t="s">
        <v>20804</v>
      </c>
      <c r="G3398" t="s">
        <v>21928</v>
      </c>
      <c r="H3398" t="s">
        <v>21928</v>
      </c>
      <c r="I3398" t="s">
        <v>21928</v>
      </c>
      <c r="J3398" t="s">
        <v>21928</v>
      </c>
      <c r="K3398" t="s">
        <v>21928</v>
      </c>
      <c r="L3398" t="s">
        <v>21928</v>
      </c>
    </row>
    <row r="3399" spans="1:12" x14ac:dyDescent="0.25">
      <c r="A3399" t="s">
        <v>1107</v>
      </c>
      <c r="B3399" t="s">
        <v>1108</v>
      </c>
      <c r="C3399" t="s">
        <v>1109</v>
      </c>
      <c r="D3399" t="s">
        <v>1110</v>
      </c>
      <c r="E3399" t="s">
        <v>1111</v>
      </c>
      <c r="F3399" s="1">
        <v>4025539393</v>
      </c>
      <c r="G3399" t="s">
        <v>21928</v>
      </c>
      <c r="H3399" t="s">
        <v>21928</v>
      </c>
      <c r="I3399" t="s">
        <v>21928</v>
      </c>
      <c r="J3399" t="s">
        <v>21928</v>
      </c>
      <c r="K3399" t="s">
        <v>21928</v>
      </c>
      <c r="L3399" t="s">
        <v>21928</v>
      </c>
    </row>
    <row r="3400" spans="1:12" x14ac:dyDescent="0.25">
      <c r="A3400" t="s">
        <v>6586</v>
      </c>
      <c r="B3400" t="s">
        <v>6587</v>
      </c>
      <c r="C3400" t="s">
        <v>1109</v>
      </c>
      <c r="D3400" t="s">
        <v>1110</v>
      </c>
      <c r="E3400" t="s">
        <v>6588</v>
      </c>
      <c r="F3400" s="1">
        <v>4023313700</v>
      </c>
      <c r="G3400" t="s">
        <v>21928</v>
      </c>
      <c r="H3400" t="s">
        <v>21928</v>
      </c>
      <c r="I3400" t="s">
        <v>21928</v>
      </c>
      <c r="J3400" t="s">
        <v>21928</v>
      </c>
      <c r="K3400" t="s">
        <v>21928</v>
      </c>
      <c r="L3400" t="s">
        <v>21928</v>
      </c>
    </row>
    <row r="3401" spans="1:12" x14ac:dyDescent="0.25">
      <c r="A3401" t="s">
        <v>8579</v>
      </c>
      <c r="B3401" t="s">
        <v>8580</v>
      </c>
      <c r="C3401" t="s">
        <v>1109</v>
      </c>
      <c r="D3401" t="s">
        <v>1110</v>
      </c>
      <c r="E3401" t="s">
        <v>8581</v>
      </c>
      <c r="F3401" s="1">
        <v>4023902625</v>
      </c>
      <c r="G3401" t="s">
        <v>21928</v>
      </c>
      <c r="H3401" t="s">
        <v>21928</v>
      </c>
      <c r="I3401" t="s">
        <v>21928</v>
      </c>
      <c r="J3401" t="s">
        <v>21928</v>
      </c>
      <c r="K3401" t="s">
        <v>21928</v>
      </c>
      <c r="L3401" t="s">
        <v>21928</v>
      </c>
    </row>
    <row r="3402" spans="1:12" x14ac:dyDescent="0.25">
      <c r="A3402" t="s">
        <v>8582</v>
      </c>
      <c r="B3402" t="s">
        <v>8583</v>
      </c>
      <c r="C3402" t="s">
        <v>8584</v>
      </c>
      <c r="D3402" t="s">
        <v>1110</v>
      </c>
      <c r="E3402" t="s">
        <v>8585</v>
      </c>
      <c r="F3402" s="1" t="s">
        <v>21337</v>
      </c>
      <c r="G3402" t="s">
        <v>21928</v>
      </c>
      <c r="H3402" t="s">
        <v>21928</v>
      </c>
      <c r="I3402" t="s">
        <v>21928</v>
      </c>
      <c r="J3402" t="s">
        <v>21928</v>
      </c>
      <c r="K3402" t="s">
        <v>21928</v>
      </c>
      <c r="L3402" t="s">
        <v>21928</v>
      </c>
    </row>
    <row r="3403" spans="1:12" x14ac:dyDescent="0.25">
      <c r="A3403" t="s">
        <v>10156</v>
      </c>
      <c r="B3403" t="s">
        <v>10157</v>
      </c>
      <c r="C3403" t="s">
        <v>8584</v>
      </c>
      <c r="D3403" t="s">
        <v>1110</v>
      </c>
      <c r="E3403">
        <v>68137</v>
      </c>
      <c r="F3403" s="1" t="s">
        <v>21523</v>
      </c>
      <c r="G3403" t="s">
        <v>21928</v>
      </c>
      <c r="H3403" t="s">
        <v>21928</v>
      </c>
      <c r="I3403" t="s">
        <v>21928</v>
      </c>
      <c r="J3403" t="s">
        <v>21928</v>
      </c>
      <c r="K3403" t="s">
        <v>21928</v>
      </c>
      <c r="L3403" t="s">
        <v>21928</v>
      </c>
    </row>
    <row r="3404" spans="1:12" x14ac:dyDescent="0.25">
      <c r="A3404" t="s">
        <v>11054</v>
      </c>
      <c r="B3404" t="s">
        <v>11055</v>
      </c>
      <c r="C3404" t="s">
        <v>8584</v>
      </c>
      <c r="D3404" t="s">
        <v>1110</v>
      </c>
      <c r="E3404" t="s">
        <v>6588</v>
      </c>
      <c r="F3404" s="1" t="s">
        <v>21776</v>
      </c>
      <c r="G3404" t="s">
        <v>21928</v>
      </c>
      <c r="H3404" t="s">
        <v>21928</v>
      </c>
      <c r="I3404" t="s">
        <v>21928</v>
      </c>
      <c r="J3404" t="s">
        <v>21928</v>
      </c>
      <c r="K3404" t="s">
        <v>21928</v>
      </c>
      <c r="L3404" t="s">
        <v>21928</v>
      </c>
    </row>
    <row r="3405" spans="1:12" x14ac:dyDescent="0.25">
      <c r="A3405" t="s">
        <v>17047</v>
      </c>
      <c r="B3405" t="s">
        <v>17048</v>
      </c>
      <c r="C3405" t="s">
        <v>11746</v>
      </c>
      <c r="D3405" t="s">
        <v>1110</v>
      </c>
      <c r="E3405" t="s">
        <v>17049</v>
      </c>
      <c r="F3405" t="s">
        <v>19516</v>
      </c>
    </row>
    <row r="3406" spans="1:12" x14ac:dyDescent="0.25">
      <c r="A3406" t="s">
        <v>17408</v>
      </c>
      <c r="B3406" t="s">
        <v>17409</v>
      </c>
      <c r="C3406" t="s">
        <v>11746</v>
      </c>
      <c r="D3406" t="s">
        <v>1110</v>
      </c>
      <c r="E3406" t="s">
        <v>17410</v>
      </c>
      <c r="F3406" t="s">
        <v>19609</v>
      </c>
    </row>
    <row r="3407" spans="1:12" x14ac:dyDescent="0.25">
      <c r="A3407" t="s">
        <v>11652</v>
      </c>
      <c r="B3407" t="s">
        <v>11745</v>
      </c>
      <c r="C3407" t="s">
        <v>11746</v>
      </c>
      <c r="D3407" t="s">
        <v>1110</v>
      </c>
      <c r="E3407" t="s">
        <v>11747</v>
      </c>
      <c r="F3407" t="s">
        <v>20089</v>
      </c>
      <c r="G3407" t="s">
        <v>21928</v>
      </c>
      <c r="H3407" t="s">
        <v>21928</v>
      </c>
      <c r="I3407" t="s">
        <v>21928</v>
      </c>
      <c r="J3407" t="s">
        <v>21928</v>
      </c>
      <c r="K3407" t="s">
        <v>21928</v>
      </c>
      <c r="L3407" t="s">
        <v>21928</v>
      </c>
    </row>
    <row r="3408" spans="1:12" x14ac:dyDescent="0.25">
      <c r="A3408" t="s">
        <v>12922</v>
      </c>
      <c r="B3408" t="s">
        <v>12923</v>
      </c>
      <c r="C3408" t="s">
        <v>11746</v>
      </c>
      <c r="D3408" t="s">
        <v>1110</v>
      </c>
      <c r="E3408">
        <v>68138</v>
      </c>
      <c r="F3408" t="s">
        <v>19438</v>
      </c>
      <c r="G3408" t="s">
        <v>21928</v>
      </c>
      <c r="H3408" t="s">
        <v>21928</v>
      </c>
      <c r="I3408" t="s">
        <v>21928</v>
      </c>
      <c r="J3408" t="s">
        <v>21928</v>
      </c>
      <c r="K3408" t="s">
        <v>21928</v>
      </c>
      <c r="L3408" t="s">
        <v>21928</v>
      </c>
    </row>
    <row r="3409" spans="1:12" x14ac:dyDescent="0.25">
      <c r="A3409" t="s">
        <v>15493</v>
      </c>
      <c r="B3409" t="s">
        <v>15504</v>
      </c>
      <c r="C3409" t="s">
        <v>11746</v>
      </c>
      <c r="D3409" t="s">
        <v>1110</v>
      </c>
      <c r="E3409" t="s">
        <v>15505</v>
      </c>
      <c r="F3409" t="s">
        <v>19438</v>
      </c>
      <c r="G3409" t="s">
        <v>21928</v>
      </c>
      <c r="H3409" t="s">
        <v>21928</v>
      </c>
      <c r="I3409" t="s">
        <v>21928</v>
      </c>
      <c r="J3409" t="s">
        <v>21928</v>
      </c>
      <c r="K3409" t="s">
        <v>21928</v>
      </c>
      <c r="L3409" t="s">
        <v>21928</v>
      </c>
    </row>
    <row r="3410" spans="1:12" x14ac:dyDescent="0.25">
      <c r="A3410" t="s">
        <v>15464</v>
      </c>
      <c r="B3410" t="s">
        <v>15937</v>
      </c>
      <c r="C3410" t="s">
        <v>11746</v>
      </c>
      <c r="D3410" t="s">
        <v>1110</v>
      </c>
      <c r="E3410" t="s">
        <v>15938</v>
      </c>
      <c r="F3410" t="s">
        <v>21121</v>
      </c>
      <c r="G3410" t="s">
        <v>21928</v>
      </c>
      <c r="H3410" t="s">
        <v>21928</v>
      </c>
      <c r="I3410" t="s">
        <v>21928</v>
      </c>
      <c r="J3410" t="s">
        <v>21928</v>
      </c>
      <c r="K3410" t="s">
        <v>21928</v>
      </c>
      <c r="L3410" t="s">
        <v>21928</v>
      </c>
    </row>
    <row r="3411" spans="1:12" x14ac:dyDescent="0.25">
      <c r="A3411" t="s">
        <v>10746</v>
      </c>
      <c r="B3411" t="s">
        <v>10747</v>
      </c>
      <c r="C3411" t="s">
        <v>10748</v>
      </c>
      <c r="D3411" t="s">
        <v>1110</v>
      </c>
      <c r="E3411" t="s">
        <v>10749</v>
      </c>
      <c r="F3411" s="1" t="s">
        <v>21685</v>
      </c>
      <c r="G3411" t="s">
        <v>21928</v>
      </c>
      <c r="H3411" t="s">
        <v>21928</v>
      </c>
      <c r="I3411" t="s">
        <v>21928</v>
      </c>
      <c r="J3411" t="s">
        <v>21928</v>
      </c>
      <c r="K3411" t="s">
        <v>21928</v>
      </c>
      <c r="L3411" t="s">
        <v>21928</v>
      </c>
    </row>
    <row r="3412" spans="1:12" x14ac:dyDescent="0.25">
      <c r="A3412" t="s">
        <v>3646</v>
      </c>
      <c r="B3412" t="s">
        <v>3647</v>
      </c>
      <c r="C3412" t="s">
        <v>3648</v>
      </c>
      <c r="D3412" t="s">
        <v>1110</v>
      </c>
      <c r="E3412" t="s">
        <v>3649</v>
      </c>
      <c r="F3412" s="1">
        <v>3087285550</v>
      </c>
      <c r="G3412" t="s">
        <v>21928</v>
      </c>
      <c r="H3412" t="s">
        <v>21928</v>
      </c>
      <c r="I3412" t="s">
        <v>21928</v>
      </c>
      <c r="J3412" t="s">
        <v>21928</v>
      </c>
      <c r="K3412" t="s">
        <v>21928</v>
      </c>
      <c r="L3412" t="s">
        <v>21928</v>
      </c>
    </row>
    <row r="3413" spans="1:12" x14ac:dyDescent="0.25">
      <c r="A3413" t="s">
        <v>15493</v>
      </c>
      <c r="B3413" t="s">
        <v>15984</v>
      </c>
      <c r="C3413" t="s">
        <v>15985</v>
      </c>
      <c r="D3413" t="s">
        <v>1110</v>
      </c>
      <c r="E3413">
        <v>69361</v>
      </c>
      <c r="F3413" t="s">
        <v>21131</v>
      </c>
      <c r="G3413" t="s">
        <v>21928</v>
      </c>
      <c r="H3413" t="s">
        <v>21928</v>
      </c>
      <c r="I3413" t="s">
        <v>21928</v>
      </c>
      <c r="J3413" t="s">
        <v>21928</v>
      </c>
      <c r="K3413" t="s">
        <v>21928</v>
      </c>
      <c r="L3413" t="s">
        <v>21928</v>
      </c>
    </row>
    <row r="3414" spans="1:12" x14ac:dyDescent="0.25">
      <c r="A3414" t="s">
        <v>4408</v>
      </c>
      <c r="B3414" t="s">
        <v>4409</v>
      </c>
      <c r="C3414" t="s">
        <v>4410</v>
      </c>
      <c r="D3414" t="s">
        <v>1110</v>
      </c>
      <c r="E3414" t="s">
        <v>4411</v>
      </c>
      <c r="F3414" s="1" t="s">
        <v>21337</v>
      </c>
      <c r="G3414" t="s">
        <v>21928</v>
      </c>
      <c r="H3414" t="s">
        <v>21928</v>
      </c>
      <c r="I3414" t="s">
        <v>21928</v>
      </c>
      <c r="J3414" t="s">
        <v>21928</v>
      </c>
      <c r="K3414" t="s">
        <v>21928</v>
      </c>
      <c r="L3414" t="s">
        <v>21928</v>
      </c>
    </row>
    <row r="3415" spans="1:12" x14ac:dyDescent="0.25">
      <c r="A3415" t="s">
        <v>13794</v>
      </c>
      <c r="B3415" t="s">
        <v>13795</v>
      </c>
      <c r="C3415" t="s">
        <v>13796</v>
      </c>
      <c r="D3415" t="s">
        <v>1110</v>
      </c>
      <c r="E3415" t="s">
        <v>13797</v>
      </c>
      <c r="F3415" t="s">
        <v>20582</v>
      </c>
      <c r="G3415" t="s">
        <v>21928</v>
      </c>
      <c r="H3415" t="s">
        <v>21928</v>
      </c>
      <c r="I3415" t="s">
        <v>21928</v>
      </c>
      <c r="J3415" t="s">
        <v>21928</v>
      </c>
      <c r="K3415" t="s">
        <v>21928</v>
      </c>
      <c r="L3415" t="s">
        <v>21928</v>
      </c>
    </row>
    <row r="3416" spans="1:12" x14ac:dyDescent="0.25">
      <c r="A3416" t="s">
        <v>17505</v>
      </c>
      <c r="B3416" t="s">
        <v>17525</v>
      </c>
      <c r="C3416" t="s">
        <v>13312</v>
      </c>
      <c r="D3416" t="s">
        <v>1110</v>
      </c>
      <c r="E3416">
        <v>68059</v>
      </c>
      <c r="F3416" t="s">
        <v>19438</v>
      </c>
    </row>
    <row r="3417" spans="1:12" x14ac:dyDescent="0.25">
      <c r="A3417" t="s">
        <v>9240</v>
      </c>
      <c r="B3417" t="s">
        <v>9241</v>
      </c>
      <c r="C3417" t="s">
        <v>9242</v>
      </c>
      <c r="D3417" t="s">
        <v>1110</v>
      </c>
      <c r="E3417" t="s">
        <v>9243</v>
      </c>
      <c r="F3417" s="1">
        <v>4023761830</v>
      </c>
      <c r="G3417" t="s">
        <v>21928</v>
      </c>
      <c r="H3417" t="s">
        <v>21928</v>
      </c>
      <c r="I3417" t="s">
        <v>21928</v>
      </c>
      <c r="J3417" t="s">
        <v>21928</v>
      </c>
      <c r="K3417" t="s">
        <v>21928</v>
      </c>
      <c r="L3417" t="s">
        <v>21928</v>
      </c>
    </row>
    <row r="3418" spans="1:12" x14ac:dyDescent="0.25">
      <c r="A3418" t="s">
        <v>13487</v>
      </c>
      <c r="B3418" t="s">
        <v>13488</v>
      </c>
      <c r="C3418" t="s">
        <v>13489</v>
      </c>
      <c r="D3418" t="s">
        <v>1110</v>
      </c>
      <c r="E3418" t="s">
        <v>13490</v>
      </c>
      <c r="F3418" t="s">
        <v>19438</v>
      </c>
      <c r="G3418" t="s">
        <v>21928</v>
      </c>
      <c r="H3418" t="s">
        <v>21928</v>
      </c>
      <c r="I3418" t="s">
        <v>21928</v>
      </c>
      <c r="J3418" t="s">
        <v>21928</v>
      </c>
      <c r="K3418" t="s">
        <v>21928</v>
      </c>
      <c r="L3418" t="s">
        <v>21928</v>
      </c>
    </row>
    <row r="3419" spans="1:12" x14ac:dyDescent="0.25">
      <c r="A3419" t="s">
        <v>9004</v>
      </c>
      <c r="B3419" t="s">
        <v>9005</v>
      </c>
      <c r="C3419" t="s">
        <v>9006</v>
      </c>
      <c r="D3419" t="s">
        <v>1110</v>
      </c>
      <c r="E3419" t="s">
        <v>9007</v>
      </c>
      <c r="F3419" s="1">
        <v>4025293538</v>
      </c>
      <c r="G3419" t="s">
        <v>21928</v>
      </c>
      <c r="H3419" t="s">
        <v>21928</v>
      </c>
      <c r="I3419" t="s">
        <v>21928</v>
      </c>
      <c r="J3419" t="s">
        <v>21928</v>
      </c>
      <c r="K3419" t="s">
        <v>21928</v>
      </c>
      <c r="L3419" t="s">
        <v>21928</v>
      </c>
    </row>
    <row r="3420" spans="1:12" x14ac:dyDescent="0.25">
      <c r="A3420" t="s">
        <v>2243</v>
      </c>
      <c r="B3420" t="s">
        <v>2244</v>
      </c>
      <c r="C3420" t="s">
        <v>245</v>
      </c>
      <c r="D3420" t="s">
        <v>1110</v>
      </c>
      <c r="E3420" t="s">
        <v>2245</v>
      </c>
      <c r="F3420" s="1">
        <v>4023625577</v>
      </c>
      <c r="G3420" t="s">
        <v>21928</v>
      </c>
      <c r="H3420" t="s">
        <v>21928</v>
      </c>
      <c r="I3420" t="s">
        <v>21928</v>
      </c>
      <c r="J3420" t="s">
        <v>21928</v>
      </c>
      <c r="K3420" t="s">
        <v>21928</v>
      </c>
      <c r="L3420" t="s">
        <v>21928</v>
      </c>
    </row>
    <row r="3421" spans="1:12" x14ac:dyDescent="0.25">
      <c r="A3421" t="s">
        <v>8253</v>
      </c>
      <c r="B3421" t="s">
        <v>8254</v>
      </c>
      <c r="C3421" t="s">
        <v>8255</v>
      </c>
      <c r="D3421" t="s">
        <v>151</v>
      </c>
      <c r="E3421" t="s">
        <v>8256</v>
      </c>
      <c r="F3421" s="1">
        <v>6038758300</v>
      </c>
      <c r="G3421" t="s">
        <v>21928</v>
      </c>
      <c r="H3421" t="s">
        <v>21928</v>
      </c>
      <c r="I3421" t="s">
        <v>21928</v>
      </c>
      <c r="J3421" t="s">
        <v>21928</v>
      </c>
      <c r="K3421" t="s">
        <v>21928</v>
      </c>
      <c r="L3421" t="s">
        <v>21928</v>
      </c>
    </row>
    <row r="3422" spans="1:12" x14ac:dyDescent="0.25">
      <c r="A3422" t="s">
        <v>2138</v>
      </c>
      <c r="B3422" t="s">
        <v>2139</v>
      </c>
      <c r="C3422" t="s">
        <v>2140</v>
      </c>
      <c r="D3422" t="s">
        <v>151</v>
      </c>
      <c r="E3422" t="s">
        <v>2141</v>
      </c>
      <c r="F3422" s="1">
        <v>6036735402</v>
      </c>
      <c r="G3422" t="s">
        <v>21928</v>
      </c>
      <c r="H3422" t="s">
        <v>21928</v>
      </c>
      <c r="I3422" t="s">
        <v>21928</v>
      </c>
      <c r="J3422" t="s">
        <v>21928</v>
      </c>
      <c r="K3422" t="s">
        <v>21928</v>
      </c>
      <c r="L3422" t="s">
        <v>21928</v>
      </c>
    </row>
    <row r="3423" spans="1:12" x14ac:dyDescent="0.25">
      <c r="A3423" t="s">
        <v>12721</v>
      </c>
      <c r="B3423" t="s">
        <v>14742</v>
      </c>
      <c r="C3423" t="s">
        <v>14743</v>
      </c>
      <c r="D3423" t="s">
        <v>151</v>
      </c>
      <c r="E3423" t="s">
        <v>14744</v>
      </c>
      <c r="F3423" t="s">
        <v>20812</v>
      </c>
      <c r="G3423" t="s">
        <v>21928</v>
      </c>
      <c r="H3423" t="s">
        <v>21928</v>
      </c>
      <c r="I3423" t="s">
        <v>21928</v>
      </c>
      <c r="J3423" t="s">
        <v>21928</v>
      </c>
      <c r="K3423" t="s">
        <v>21928</v>
      </c>
      <c r="L3423" t="s">
        <v>21928</v>
      </c>
    </row>
    <row r="3424" spans="1:12" x14ac:dyDescent="0.25">
      <c r="A3424" t="s">
        <v>17802</v>
      </c>
      <c r="B3424" t="s">
        <v>17803</v>
      </c>
      <c r="C3424" t="s">
        <v>12869</v>
      </c>
      <c r="D3424" t="s">
        <v>151</v>
      </c>
      <c r="E3424" t="s">
        <v>17804</v>
      </c>
      <c r="F3424" t="s">
        <v>19438</v>
      </c>
    </row>
    <row r="3425" spans="1:12" x14ac:dyDescent="0.25">
      <c r="A3425" t="s">
        <v>17706</v>
      </c>
      <c r="B3425" t="s">
        <v>17907</v>
      </c>
      <c r="C3425" t="s">
        <v>15694</v>
      </c>
      <c r="D3425" t="s">
        <v>151</v>
      </c>
      <c r="E3425" t="s">
        <v>17908</v>
      </c>
      <c r="F3425" t="s">
        <v>19711</v>
      </c>
    </row>
    <row r="3426" spans="1:12" x14ac:dyDescent="0.25">
      <c r="A3426" t="s">
        <v>5897</v>
      </c>
      <c r="B3426" t="s">
        <v>5898</v>
      </c>
      <c r="C3426" t="s">
        <v>5899</v>
      </c>
      <c r="D3426" t="s">
        <v>151</v>
      </c>
      <c r="E3426" t="s">
        <v>5900</v>
      </c>
      <c r="F3426" s="1">
        <v>6035247973</v>
      </c>
      <c r="G3426" t="s">
        <v>21928</v>
      </c>
      <c r="H3426" t="s">
        <v>21928</v>
      </c>
      <c r="I3426" t="s">
        <v>21928</v>
      </c>
      <c r="J3426" t="s">
        <v>21928</v>
      </c>
      <c r="K3426" t="s">
        <v>21928</v>
      </c>
      <c r="L3426" t="s">
        <v>21928</v>
      </c>
    </row>
    <row r="3427" spans="1:12" x14ac:dyDescent="0.25">
      <c r="A3427" t="s">
        <v>6604</v>
      </c>
      <c r="B3427" t="s">
        <v>6605</v>
      </c>
      <c r="C3427" t="s">
        <v>3998</v>
      </c>
      <c r="D3427" t="s">
        <v>151</v>
      </c>
      <c r="E3427" t="s">
        <v>6606</v>
      </c>
      <c r="F3427" s="1">
        <v>6037528473</v>
      </c>
      <c r="G3427" t="s">
        <v>21928</v>
      </c>
      <c r="H3427" t="s">
        <v>21928</v>
      </c>
      <c r="I3427" t="s">
        <v>21928</v>
      </c>
      <c r="J3427" t="s">
        <v>21928</v>
      </c>
      <c r="K3427" t="s">
        <v>21928</v>
      </c>
      <c r="L3427" t="s">
        <v>21928</v>
      </c>
    </row>
    <row r="3428" spans="1:12" x14ac:dyDescent="0.25">
      <c r="A3428" t="s">
        <v>13125</v>
      </c>
      <c r="B3428" t="s">
        <v>14802</v>
      </c>
      <c r="C3428" t="s">
        <v>14803</v>
      </c>
      <c r="D3428" t="s">
        <v>151</v>
      </c>
      <c r="E3428" t="s">
        <v>14804</v>
      </c>
      <c r="F3428" t="s">
        <v>20833</v>
      </c>
      <c r="G3428" t="s">
        <v>21928</v>
      </c>
      <c r="H3428" t="s">
        <v>21928</v>
      </c>
      <c r="I3428" t="s">
        <v>21928</v>
      </c>
      <c r="J3428" t="s">
        <v>21928</v>
      </c>
      <c r="K3428" t="s">
        <v>21928</v>
      </c>
      <c r="L3428" t="s">
        <v>21928</v>
      </c>
    </row>
    <row r="3429" spans="1:12" x14ac:dyDescent="0.25">
      <c r="A3429" t="s">
        <v>9508</v>
      </c>
      <c r="B3429" t="s">
        <v>9509</v>
      </c>
      <c r="C3429" t="s">
        <v>9510</v>
      </c>
      <c r="D3429" t="s">
        <v>151</v>
      </c>
      <c r="E3429" t="s">
        <v>9511</v>
      </c>
      <c r="F3429" s="1" t="s">
        <v>21387</v>
      </c>
      <c r="G3429" t="s">
        <v>21928</v>
      </c>
      <c r="H3429" t="s">
        <v>21928</v>
      </c>
      <c r="I3429" t="s">
        <v>21928</v>
      </c>
      <c r="J3429" t="s">
        <v>21928</v>
      </c>
      <c r="K3429" t="s">
        <v>21928</v>
      </c>
      <c r="L3429" t="s">
        <v>21928</v>
      </c>
    </row>
    <row r="3430" spans="1:12" x14ac:dyDescent="0.25">
      <c r="A3430" t="s">
        <v>8164</v>
      </c>
      <c r="B3430" t="s">
        <v>8165</v>
      </c>
      <c r="C3430" t="s">
        <v>8166</v>
      </c>
      <c r="D3430" t="s">
        <v>151</v>
      </c>
      <c r="E3430" t="s">
        <v>8167</v>
      </c>
      <c r="F3430" s="1">
        <v>6037985455</v>
      </c>
      <c r="G3430" t="s">
        <v>21928</v>
      </c>
      <c r="H3430" t="s">
        <v>21928</v>
      </c>
      <c r="I3430" t="s">
        <v>21928</v>
      </c>
      <c r="J3430" t="s">
        <v>21928</v>
      </c>
      <c r="K3430" t="s">
        <v>21928</v>
      </c>
      <c r="L3430" t="s">
        <v>21928</v>
      </c>
    </row>
    <row r="3431" spans="1:12" x14ac:dyDescent="0.25">
      <c r="A3431" t="s">
        <v>1256</v>
      </c>
      <c r="B3431" t="s">
        <v>1257</v>
      </c>
      <c r="C3431" t="s">
        <v>1258</v>
      </c>
      <c r="D3431" t="s">
        <v>151</v>
      </c>
      <c r="E3431" t="s">
        <v>1259</v>
      </c>
      <c r="F3431" s="1">
        <v>6032249631</v>
      </c>
      <c r="G3431" t="s">
        <v>21928</v>
      </c>
      <c r="H3431" t="s">
        <v>21928</v>
      </c>
      <c r="I3431" t="s">
        <v>21928</v>
      </c>
      <c r="J3431" t="s">
        <v>21928</v>
      </c>
      <c r="K3431" t="s">
        <v>21928</v>
      </c>
      <c r="L3431" t="s">
        <v>21928</v>
      </c>
    </row>
    <row r="3432" spans="1:12" x14ac:dyDescent="0.25">
      <c r="A3432" t="s">
        <v>5573</v>
      </c>
      <c r="B3432" t="s">
        <v>5574</v>
      </c>
      <c r="C3432" t="s">
        <v>1258</v>
      </c>
      <c r="D3432" t="s">
        <v>151</v>
      </c>
      <c r="E3432" t="s">
        <v>1259</v>
      </c>
      <c r="F3432" s="1">
        <v>6032281920</v>
      </c>
      <c r="G3432" t="s">
        <v>21928</v>
      </c>
      <c r="H3432" t="s">
        <v>21928</v>
      </c>
      <c r="I3432" t="s">
        <v>21928</v>
      </c>
      <c r="J3432" t="s">
        <v>21928</v>
      </c>
      <c r="K3432" t="s">
        <v>21928</v>
      </c>
      <c r="L3432" t="s">
        <v>21928</v>
      </c>
    </row>
    <row r="3433" spans="1:12" x14ac:dyDescent="0.25">
      <c r="A3433" t="s">
        <v>17973</v>
      </c>
      <c r="B3433" t="s">
        <v>17974</v>
      </c>
      <c r="C3433" t="s">
        <v>12448</v>
      </c>
      <c r="D3433" t="s">
        <v>151</v>
      </c>
      <c r="E3433" t="s">
        <v>17975</v>
      </c>
      <c r="F3433" t="s">
        <v>19725</v>
      </c>
    </row>
    <row r="3434" spans="1:12" x14ac:dyDescent="0.25">
      <c r="A3434" t="s">
        <v>5015</v>
      </c>
      <c r="B3434" t="s">
        <v>5025</v>
      </c>
      <c r="C3434" t="s">
        <v>5026</v>
      </c>
      <c r="D3434" t="s">
        <v>151</v>
      </c>
      <c r="E3434" t="s">
        <v>5027</v>
      </c>
      <c r="F3434" s="1" t="s">
        <v>21337</v>
      </c>
      <c r="G3434" t="s">
        <v>21928</v>
      </c>
      <c r="H3434" t="s">
        <v>21928</v>
      </c>
      <c r="I3434" t="s">
        <v>21928</v>
      </c>
      <c r="J3434" t="s">
        <v>21928</v>
      </c>
      <c r="K3434" t="s">
        <v>21928</v>
      </c>
      <c r="L3434" t="s">
        <v>21928</v>
      </c>
    </row>
    <row r="3435" spans="1:12" x14ac:dyDescent="0.25">
      <c r="A3435" t="s">
        <v>5015</v>
      </c>
      <c r="B3435" t="s">
        <v>5031</v>
      </c>
      <c r="C3435" t="s">
        <v>5032</v>
      </c>
      <c r="D3435" t="s">
        <v>151</v>
      </c>
      <c r="E3435" t="s">
        <v>5033</v>
      </c>
      <c r="F3435" s="1" t="s">
        <v>21337</v>
      </c>
      <c r="G3435" t="s">
        <v>21928</v>
      </c>
      <c r="H3435" t="s">
        <v>21928</v>
      </c>
      <c r="I3435" t="s">
        <v>21928</v>
      </c>
      <c r="J3435" t="s">
        <v>21928</v>
      </c>
      <c r="K3435" t="s">
        <v>21928</v>
      </c>
      <c r="L3435" t="s">
        <v>21928</v>
      </c>
    </row>
    <row r="3436" spans="1:12" x14ac:dyDescent="0.25">
      <c r="A3436" t="s">
        <v>7595</v>
      </c>
      <c r="B3436" t="s">
        <v>7596</v>
      </c>
      <c r="C3436" t="s">
        <v>7597</v>
      </c>
      <c r="D3436" t="s">
        <v>151</v>
      </c>
      <c r="E3436" t="s">
        <v>5033</v>
      </c>
      <c r="F3436" s="1">
        <v>6034358858</v>
      </c>
      <c r="G3436" t="s">
        <v>21928</v>
      </c>
      <c r="H3436" t="s">
        <v>21928</v>
      </c>
      <c r="I3436" t="s">
        <v>21928</v>
      </c>
      <c r="J3436" t="s">
        <v>21928</v>
      </c>
      <c r="K3436" t="s">
        <v>21928</v>
      </c>
      <c r="L3436" t="s">
        <v>21928</v>
      </c>
    </row>
    <row r="3437" spans="1:12" x14ac:dyDescent="0.25">
      <c r="A3437" t="s">
        <v>8635</v>
      </c>
      <c r="B3437" t="s">
        <v>8636</v>
      </c>
      <c r="C3437" t="s">
        <v>5032</v>
      </c>
      <c r="D3437" t="s">
        <v>151</v>
      </c>
      <c r="E3437" t="s">
        <v>5033</v>
      </c>
      <c r="F3437" s="1">
        <v>6034342869</v>
      </c>
      <c r="G3437" t="s">
        <v>21928</v>
      </c>
      <c r="H3437" t="s">
        <v>21928</v>
      </c>
      <c r="I3437" t="s">
        <v>21928</v>
      </c>
      <c r="J3437" t="s">
        <v>21928</v>
      </c>
      <c r="K3437" t="s">
        <v>21928</v>
      </c>
      <c r="L3437" t="s">
        <v>21928</v>
      </c>
    </row>
    <row r="3438" spans="1:12" x14ac:dyDescent="0.25">
      <c r="A3438" t="s">
        <v>17909</v>
      </c>
      <c r="B3438" t="s">
        <v>17910</v>
      </c>
      <c r="C3438" t="s">
        <v>17911</v>
      </c>
      <c r="D3438" t="s">
        <v>151</v>
      </c>
      <c r="E3438" t="s">
        <v>17912</v>
      </c>
      <c r="F3438" t="s">
        <v>19712</v>
      </c>
    </row>
    <row r="3439" spans="1:12" x14ac:dyDescent="0.25">
      <c r="A3439" t="s">
        <v>17996</v>
      </c>
      <c r="B3439" t="s">
        <v>17997</v>
      </c>
      <c r="C3439" t="s">
        <v>14428</v>
      </c>
      <c r="D3439" t="s">
        <v>151</v>
      </c>
      <c r="E3439" t="s">
        <v>17998</v>
      </c>
      <c r="F3439" t="s">
        <v>19438</v>
      </c>
    </row>
    <row r="3440" spans="1:12" x14ac:dyDescent="0.25">
      <c r="A3440" t="s">
        <v>16866</v>
      </c>
      <c r="B3440" t="s">
        <v>16867</v>
      </c>
      <c r="C3440" t="s">
        <v>16868</v>
      </c>
      <c r="D3440" t="s">
        <v>151</v>
      </c>
      <c r="E3440" t="s">
        <v>16869</v>
      </c>
      <c r="F3440" t="s">
        <v>19453</v>
      </c>
    </row>
    <row r="3441" spans="1:12" x14ac:dyDescent="0.25">
      <c r="A3441" t="s">
        <v>1260</v>
      </c>
      <c r="B3441" t="s">
        <v>1261</v>
      </c>
      <c r="C3441" t="s">
        <v>1262</v>
      </c>
      <c r="D3441" t="s">
        <v>151</v>
      </c>
      <c r="E3441" t="s">
        <v>1263</v>
      </c>
      <c r="F3441" s="1">
        <v>6037559975</v>
      </c>
      <c r="G3441" t="s">
        <v>21928</v>
      </c>
      <c r="H3441" t="s">
        <v>21928</v>
      </c>
      <c r="I3441" t="s">
        <v>21928</v>
      </c>
      <c r="J3441" t="s">
        <v>21928</v>
      </c>
      <c r="K3441" t="s">
        <v>21928</v>
      </c>
      <c r="L3441" t="s">
        <v>21928</v>
      </c>
    </row>
    <row r="3442" spans="1:12" x14ac:dyDescent="0.25">
      <c r="A3442" t="s">
        <v>4869</v>
      </c>
      <c r="B3442" t="s">
        <v>4870</v>
      </c>
      <c r="C3442" t="s">
        <v>4871</v>
      </c>
      <c r="D3442" t="s">
        <v>151</v>
      </c>
      <c r="E3442" t="s">
        <v>4872</v>
      </c>
      <c r="F3442" s="1">
        <v>6036959352</v>
      </c>
      <c r="G3442" t="s">
        <v>21928</v>
      </c>
      <c r="H3442" t="s">
        <v>21928</v>
      </c>
      <c r="I3442" t="s">
        <v>21928</v>
      </c>
      <c r="J3442" t="s">
        <v>21928</v>
      </c>
      <c r="K3442" t="s">
        <v>21928</v>
      </c>
      <c r="L3442" t="s">
        <v>21928</v>
      </c>
    </row>
    <row r="3443" spans="1:12" x14ac:dyDescent="0.25">
      <c r="A3443" t="s">
        <v>5028</v>
      </c>
      <c r="B3443" t="s">
        <v>5029</v>
      </c>
      <c r="C3443" t="s">
        <v>5030</v>
      </c>
      <c r="D3443" t="s">
        <v>151</v>
      </c>
      <c r="E3443" t="s">
        <v>4872</v>
      </c>
      <c r="F3443" s="1" t="s">
        <v>21337</v>
      </c>
      <c r="G3443" t="s">
        <v>21928</v>
      </c>
      <c r="H3443" t="s">
        <v>21928</v>
      </c>
      <c r="I3443" t="s">
        <v>21928</v>
      </c>
      <c r="J3443" t="s">
        <v>21928</v>
      </c>
      <c r="K3443" t="s">
        <v>21928</v>
      </c>
      <c r="L3443" t="s">
        <v>21928</v>
      </c>
    </row>
    <row r="3444" spans="1:12" x14ac:dyDescent="0.25">
      <c r="A3444" t="s">
        <v>17717</v>
      </c>
      <c r="B3444" t="s">
        <v>17959</v>
      </c>
      <c r="C3444" t="s">
        <v>17960</v>
      </c>
      <c r="D3444" t="s">
        <v>151</v>
      </c>
      <c r="E3444" t="s">
        <v>17961</v>
      </c>
      <c r="F3444" t="s">
        <v>19715</v>
      </c>
    </row>
    <row r="3445" spans="1:12" x14ac:dyDescent="0.25">
      <c r="A3445" t="s">
        <v>17764</v>
      </c>
      <c r="B3445" t="s">
        <v>17765</v>
      </c>
      <c r="C3445" t="s">
        <v>13127</v>
      </c>
      <c r="D3445" t="s">
        <v>151</v>
      </c>
      <c r="E3445" t="s">
        <v>17766</v>
      </c>
      <c r="F3445" t="s">
        <v>19680</v>
      </c>
    </row>
    <row r="3446" spans="1:12" x14ac:dyDescent="0.25">
      <c r="A3446" t="s">
        <v>17767</v>
      </c>
      <c r="B3446" t="s">
        <v>17765</v>
      </c>
      <c r="C3446" t="s">
        <v>13127</v>
      </c>
      <c r="D3446" t="s">
        <v>151</v>
      </c>
      <c r="E3446" t="s">
        <v>17766</v>
      </c>
      <c r="F3446" t="s">
        <v>19438</v>
      </c>
    </row>
    <row r="3447" spans="1:12" x14ac:dyDescent="0.25">
      <c r="A3447" t="s">
        <v>17706</v>
      </c>
      <c r="B3447" t="s">
        <v>17782</v>
      </c>
      <c r="C3447" t="s">
        <v>13127</v>
      </c>
      <c r="D3447" t="s">
        <v>151</v>
      </c>
      <c r="E3447" t="s">
        <v>17783</v>
      </c>
      <c r="F3447" t="s">
        <v>19683</v>
      </c>
    </row>
    <row r="3448" spans="1:12" x14ac:dyDescent="0.25">
      <c r="A3448" t="s">
        <v>13125</v>
      </c>
      <c r="B3448" t="s">
        <v>13126</v>
      </c>
      <c r="C3448" t="s">
        <v>13127</v>
      </c>
      <c r="D3448" t="s">
        <v>151</v>
      </c>
      <c r="E3448" t="s">
        <v>13128</v>
      </c>
      <c r="F3448" t="s">
        <v>20424</v>
      </c>
      <c r="G3448" t="s">
        <v>21928</v>
      </c>
      <c r="H3448" t="s">
        <v>21928</v>
      </c>
      <c r="I3448" t="s">
        <v>21928</v>
      </c>
      <c r="J3448" t="s">
        <v>21928</v>
      </c>
      <c r="K3448" t="s">
        <v>21928</v>
      </c>
      <c r="L3448" t="s">
        <v>21928</v>
      </c>
    </row>
    <row r="3449" spans="1:12" x14ac:dyDescent="0.25">
      <c r="A3449" t="s">
        <v>17955</v>
      </c>
      <c r="B3449" t="s">
        <v>17956</v>
      </c>
      <c r="C3449" t="s">
        <v>17957</v>
      </c>
      <c r="D3449" t="s">
        <v>151</v>
      </c>
      <c r="E3449" t="s">
        <v>17958</v>
      </c>
      <c r="F3449" t="s">
        <v>19722</v>
      </c>
    </row>
    <row r="3450" spans="1:12" x14ac:dyDescent="0.25">
      <c r="A3450" t="s">
        <v>1719</v>
      </c>
      <c r="B3450" t="s">
        <v>1720</v>
      </c>
      <c r="C3450" t="s">
        <v>1721</v>
      </c>
      <c r="D3450" t="s">
        <v>151</v>
      </c>
      <c r="E3450" t="s">
        <v>1722</v>
      </c>
      <c r="F3450" s="1">
        <v>6035244517</v>
      </c>
      <c r="G3450" t="s">
        <v>21928</v>
      </c>
      <c r="H3450" t="s">
        <v>21928</v>
      </c>
      <c r="I3450" t="s">
        <v>21928</v>
      </c>
      <c r="J3450" t="s">
        <v>21928</v>
      </c>
      <c r="K3450" t="s">
        <v>21928</v>
      </c>
      <c r="L3450" t="s">
        <v>21928</v>
      </c>
    </row>
    <row r="3451" spans="1:12" x14ac:dyDescent="0.25">
      <c r="A3451" t="s">
        <v>1239</v>
      </c>
      <c r="B3451" t="s">
        <v>1240</v>
      </c>
      <c r="C3451" t="s">
        <v>1241</v>
      </c>
      <c r="D3451" t="s">
        <v>151</v>
      </c>
      <c r="E3451" t="s">
        <v>1242</v>
      </c>
      <c r="F3451" s="1">
        <v>6034484541</v>
      </c>
      <c r="G3451" t="s">
        <v>21928</v>
      </c>
      <c r="H3451" t="s">
        <v>21928</v>
      </c>
      <c r="I3451" t="s">
        <v>21928</v>
      </c>
      <c r="J3451" t="s">
        <v>21928</v>
      </c>
      <c r="K3451" t="s">
        <v>21928</v>
      </c>
      <c r="L3451" t="s">
        <v>21928</v>
      </c>
    </row>
    <row r="3452" spans="1:12" x14ac:dyDescent="0.25">
      <c r="A3452" t="s">
        <v>5012</v>
      </c>
      <c r="B3452" t="s">
        <v>5034</v>
      </c>
      <c r="C3452" t="s">
        <v>1241</v>
      </c>
      <c r="D3452" t="s">
        <v>151</v>
      </c>
      <c r="E3452" t="s">
        <v>1242</v>
      </c>
      <c r="F3452" s="1" t="s">
        <v>21337</v>
      </c>
      <c r="G3452" t="s">
        <v>21928</v>
      </c>
      <c r="H3452" t="s">
        <v>21928</v>
      </c>
      <c r="I3452" t="s">
        <v>21928</v>
      </c>
      <c r="J3452" t="s">
        <v>21928</v>
      </c>
      <c r="K3452" t="s">
        <v>21928</v>
      </c>
      <c r="L3452" t="s">
        <v>21928</v>
      </c>
    </row>
    <row r="3453" spans="1:12" x14ac:dyDescent="0.25">
      <c r="A3453" t="s">
        <v>17717</v>
      </c>
      <c r="B3453" t="s">
        <v>18021</v>
      </c>
      <c r="C3453" t="s">
        <v>18022</v>
      </c>
      <c r="D3453" t="s">
        <v>151</v>
      </c>
      <c r="E3453" t="s">
        <v>18023</v>
      </c>
      <c r="F3453" t="s">
        <v>19438</v>
      </c>
    </row>
    <row r="3454" spans="1:12" x14ac:dyDescent="0.25">
      <c r="A3454" t="s">
        <v>14485</v>
      </c>
      <c r="B3454" t="s">
        <v>14486</v>
      </c>
      <c r="C3454" t="s">
        <v>14487</v>
      </c>
      <c r="D3454" t="s">
        <v>151</v>
      </c>
      <c r="E3454" t="s">
        <v>14488</v>
      </c>
      <c r="F3454" t="s">
        <v>19438</v>
      </c>
      <c r="G3454" t="s">
        <v>21928</v>
      </c>
      <c r="H3454" t="s">
        <v>21928</v>
      </c>
      <c r="I3454" t="s">
        <v>21928</v>
      </c>
      <c r="J3454" t="s">
        <v>21928</v>
      </c>
      <c r="K3454" t="s">
        <v>21928</v>
      </c>
      <c r="L3454" t="s">
        <v>21928</v>
      </c>
    </row>
    <row r="3455" spans="1:12" x14ac:dyDescent="0.25">
      <c r="A3455" t="s">
        <v>4533</v>
      </c>
      <c r="B3455" t="s">
        <v>4534</v>
      </c>
      <c r="C3455" t="s">
        <v>4535</v>
      </c>
      <c r="D3455" t="s">
        <v>151</v>
      </c>
      <c r="E3455" t="s">
        <v>4536</v>
      </c>
      <c r="F3455" s="1">
        <v>6034345796</v>
      </c>
      <c r="G3455" t="s">
        <v>21928</v>
      </c>
      <c r="H3455" t="s">
        <v>21928</v>
      </c>
      <c r="I3455" t="s">
        <v>21928</v>
      </c>
      <c r="J3455" t="s">
        <v>21928</v>
      </c>
      <c r="K3455" t="s">
        <v>21928</v>
      </c>
      <c r="L3455" t="s">
        <v>21928</v>
      </c>
    </row>
    <row r="3456" spans="1:12" x14ac:dyDescent="0.25">
      <c r="A3456" t="s">
        <v>19087</v>
      </c>
      <c r="B3456" t="s">
        <v>19088</v>
      </c>
      <c r="C3456" t="s">
        <v>19089</v>
      </c>
      <c r="D3456" t="s">
        <v>151</v>
      </c>
      <c r="E3456" t="s">
        <v>19090</v>
      </c>
      <c r="F3456" t="s">
        <v>19972</v>
      </c>
    </row>
    <row r="3457" spans="1:12" x14ac:dyDescent="0.25">
      <c r="A3457" t="s">
        <v>464</v>
      </c>
      <c r="B3457" t="s">
        <v>465</v>
      </c>
      <c r="C3457" t="s">
        <v>466</v>
      </c>
      <c r="D3457" t="s">
        <v>151</v>
      </c>
      <c r="E3457" t="s">
        <v>467</v>
      </c>
      <c r="F3457" s="1">
        <v>6036271585</v>
      </c>
      <c r="G3457" t="s">
        <v>21928</v>
      </c>
      <c r="H3457" t="s">
        <v>21928</v>
      </c>
      <c r="I3457" t="s">
        <v>21928</v>
      </c>
      <c r="J3457" t="s">
        <v>21928</v>
      </c>
      <c r="K3457" t="s">
        <v>21928</v>
      </c>
      <c r="L3457" t="s">
        <v>21928</v>
      </c>
    </row>
    <row r="3458" spans="1:12" x14ac:dyDescent="0.25">
      <c r="A3458" t="s">
        <v>5012</v>
      </c>
      <c r="B3458" t="s">
        <v>5013</v>
      </c>
      <c r="C3458" t="s">
        <v>466</v>
      </c>
      <c r="D3458" t="s">
        <v>151</v>
      </c>
      <c r="E3458" t="s">
        <v>5014</v>
      </c>
      <c r="F3458" s="1">
        <v>6032321521</v>
      </c>
      <c r="G3458" t="s">
        <v>21928</v>
      </c>
      <c r="H3458" t="s">
        <v>21928</v>
      </c>
      <c r="I3458" t="s">
        <v>21928</v>
      </c>
      <c r="J3458" t="s">
        <v>21928</v>
      </c>
      <c r="K3458" t="s">
        <v>21928</v>
      </c>
      <c r="L3458" t="s">
        <v>21928</v>
      </c>
    </row>
    <row r="3459" spans="1:12" x14ac:dyDescent="0.25">
      <c r="A3459" t="s">
        <v>5103</v>
      </c>
      <c r="B3459" t="s">
        <v>5104</v>
      </c>
      <c r="C3459" t="s">
        <v>466</v>
      </c>
      <c r="D3459" t="s">
        <v>151</v>
      </c>
      <c r="E3459" t="s">
        <v>5105</v>
      </c>
      <c r="F3459" s="1">
        <v>6036229878</v>
      </c>
      <c r="G3459" t="s">
        <v>21928</v>
      </c>
      <c r="H3459" t="s">
        <v>21928</v>
      </c>
      <c r="I3459" t="s">
        <v>21928</v>
      </c>
      <c r="J3459" t="s">
        <v>21928</v>
      </c>
      <c r="K3459" t="s">
        <v>21928</v>
      </c>
      <c r="L3459" t="s">
        <v>21928</v>
      </c>
    </row>
    <row r="3460" spans="1:12" x14ac:dyDescent="0.25">
      <c r="A3460" t="s">
        <v>5494</v>
      </c>
      <c r="B3460" t="s">
        <v>5495</v>
      </c>
      <c r="C3460" t="s">
        <v>466</v>
      </c>
      <c r="D3460" t="s">
        <v>151</v>
      </c>
      <c r="E3460" t="s">
        <v>467</v>
      </c>
      <c r="F3460" s="1">
        <v>6036697057</v>
      </c>
      <c r="G3460" t="s">
        <v>21928</v>
      </c>
      <c r="H3460" t="s">
        <v>21928</v>
      </c>
      <c r="I3460" t="s">
        <v>21928</v>
      </c>
      <c r="J3460" t="s">
        <v>21928</v>
      </c>
      <c r="K3460" t="s">
        <v>21928</v>
      </c>
      <c r="L3460" t="s">
        <v>21928</v>
      </c>
    </row>
    <row r="3461" spans="1:12" x14ac:dyDescent="0.25">
      <c r="A3461" t="s">
        <v>18041</v>
      </c>
      <c r="B3461" t="s">
        <v>18042</v>
      </c>
      <c r="C3461" t="s">
        <v>14548</v>
      </c>
      <c r="D3461" t="s">
        <v>151</v>
      </c>
      <c r="E3461" t="s">
        <v>18043</v>
      </c>
      <c r="F3461" t="s">
        <v>19438</v>
      </c>
    </row>
    <row r="3462" spans="1:12" x14ac:dyDescent="0.25">
      <c r="A3462" t="s">
        <v>12721</v>
      </c>
      <c r="B3462" t="s">
        <v>14547</v>
      </c>
      <c r="C3462" t="s">
        <v>14548</v>
      </c>
      <c r="D3462" t="s">
        <v>151</v>
      </c>
      <c r="E3462" t="s">
        <v>14549</v>
      </c>
      <c r="F3462" t="s">
        <v>20764</v>
      </c>
      <c r="G3462" t="s">
        <v>21928</v>
      </c>
      <c r="H3462" t="s">
        <v>21928</v>
      </c>
      <c r="I3462" t="s">
        <v>21928</v>
      </c>
      <c r="J3462" t="s">
        <v>21928</v>
      </c>
      <c r="K3462" t="s">
        <v>21928</v>
      </c>
      <c r="L3462" t="s">
        <v>21928</v>
      </c>
    </row>
    <row r="3463" spans="1:12" x14ac:dyDescent="0.25">
      <c r="A3463" t="s">
        <v>5015</v>
      </c>
      <c r="B3463" t="s">
        <v>5016</v>
      </c>
      <c r="C3463" t="s">
        <v>5017</v>
      </c>
      <c r="D3463" t="s">
        <v>151</v>
      </c>
      <c r="E3463" t="s">
        <v>5018</v>
      </c>
      <c r="F3463" s="1" t="s">
        <v>21337</v>
      </c>
      <c r="G3463" t="s">
        <v>21928</v>
      </c>
      <c r="H3463" t="s">
        <v>21928</v>
      </c>
      <c r="I3463" t="s">
        <v>21928</v>
      </c>
      <c r="J3463" t="s">
        <v>21928</v>
      </c>
      <c r="K3463" t="s">
        <v>21928</v>
      </c>
      <c r="L3463" t="s">
        <v>21928</v>
      </c>
    </row>
    <row r="3464" spans="1:12" x14ac:dyDescent="0.25">
      <c r="A3464" t="s">
        <v>6250</v>
      </c>
      <c r="B3464" t="s">
        <v>6251</v>
      </c>
      <c r="C3464" t="s">
        <v>6252</v>
      </c>
      <c r="D3464" t="s">
        <v>151</v>
      </c>
      <c r="E3464" t="s">
        <v>5018</v>
      </c>
      <c r="F3464" s="1">
        <v>6038895825</v>
      </c>
      <c r="G3464" t="s">
        <v>21928</v>
      </c>
      <c r="H3464" t="s">
        <v>21928</v>
      </c>
      <c r="I3464" t="s">
        <v>21928</v>
      </c>
      <c r="J3464" t="s">
        <v>21928</v>
      </c>
      <c r="K3464" t="s">
        <v>21928</v>
      </c>
      <c r="L3464" t="s">
        <v>21928</v>
      </c>
    </row>
    <row r="3465" spans="1:12" x14ac:dyDescent="0.25">
      <c r="A3465" t="s">
        <v>6399</v>
      </c>
      <c r="B3465" t="s">
        <v>6400</v>
      </c>
      <c r="C3465" t="s">
        <v>6252</v>
      </c>
      <c r="D3465" t="s">
        <v>151</v>
      </c>
      <c r="E3465" t="s">
        <v>5018</v>
      </c>
      <c r="F3465" s="1">
        <v>6034247993</v>
      </c>
      <c r="G3465" t="s">
        <v>21928</v>
      </c>
      <c r="H3465" t="s">
        <v>21928</v>
      </c>
      <c r="I3465" t="s">
        <v>21928</v>
      </c>
      <c r="J3465" t="s">
        <v>21928</v>
      </c>
      <c r="K3465" t="s">
        <v>21928</v>
      </c>
      <c r="L3465" t="s">
        <v>21928</v>
      </c>
    </row>
    <row r="3466" spans="1:12" x14ac:dyDescent="0.25">
      <c r="A3466" t="s">
        <v>18208</v>
      </c>
      <c r="B3466" t="s">
        <v>18278</v>
      </c>
      <c r="C3466" t="s">
        <v>18279</v>
      </c>
      <c r="D3466" t="s">
        <v>151</v>
      </c>
      <c r="E3466" t="s">
        <v>18280</v>
      </c>
      <c r="F3466" t="s">
        <v>19438</v>
      </c>
    </row>
    <row r="3467" spans="1:12" x14ac:dyDescent="0.25">
      <c r="A3467" t="s">
        <v>1112</v>
      </c>
      <c r="B3467" t="s">
        <v>1113</v>
      </c>
      <c r="C3467" t="s">
        <v>1114</v>
      </c>
      <c r="D3467" t="s">
        <v>151</v>
      </c>
      <c r="E3467" t="s">
        <v>1115</v>
      </c>
      <c r="F3467" s="1">
        <v>6038837739</v>
      </c>
      <c r="G3467" t="s">
        <v>21928</v>
      </c>
      <c r="H3467" t="s">
        <v>21928</v>
      </c>
      <c r="I3467" t="s">
        <v>21928</v>
      </c>
      <c r="J3467" t="s">
        <v>21928</v>
      </c>
      <c r="K3467" t="s">
        <v>21928</v>
      </c>
      <c r="L3467" t="s">
        <v>21928</v>
      </c>
    </row>
    <row r="3468" spans="1:12" x14ac:dyDescent="0.25">
      <c r="A3468" t="s">
        <v>2574</v>
      </c>
      <c r="B3468" t="s">
        <v>2575</v>
      </c>
      <c r="C3468" t="s">
        <v>1114</v>
      </c>
      <c r="D3468" t="s">
        <v>151</v>
      </c>
      <c r="E3468" t="s">
        <v>1115</v>
      </c>
      <c r="F3468" s="1">
        <v>6038822545</v>
      </c>
      <c r="G3468" t="s">
        <v>21928</v>
      </c>
      <c r="H3468" t="s">
        <v>21928</v>
      </c>
      <c r="I3468" t="s">
        <v>21928</v>
      </c>
      <c r="J3468" t="s">
        <v>21928</v>
      </c>
      <c r="K3468" t="s">
        <v>21928</v>
      </c>
      <c r="L3468" t="s">
        <v>21928</v>
      </c>
    </row>
    <row r="3469" spans="1:12" x14ac:dyDescent="0.25">
      <c r="A3469" t="s">
        <v>5412</v>
      </c>
      <c r="B3469" t="s">
        <v>5413</v>
      </c>
      <c r="C3469" t="s">
        <v>1114</v>
      </c>
      <c r="D3469" t="s">
        <v>151</v>
      </c>
      <c r="E3469" t="s">
        <v>1115</v>
      </c>
      <c r="F3469" s="1">
        <v>6038898809</v>
      </c>
      <c r="G3469" t="s">
        <v>21928</v>
      </c>
      <c r="H3469" t="s">
        <v>21928</v>
      </c>
      <c r="I3469" t="s">
        <v>21928</v>
      </c>
      <c r="J3469" t="s">
        <v>21928</v>
      </c>
      <c r="K3469" t="s">
        <v>21928</v>
      </c>
      <c r="L3469" t="s">
        <v>21928</v>
      </c>
    </row>
    <row r="3470" spans="1:12" x14ac:dyDescent="0.25">
      <c r="A3470" t="s">
        <v>6253</v>
      </c>
      <c r="B3470" t="s">
        <v>6254</v>
      </c>
      <c r="C3470" t="s">
        <v>6255</v>
      </c>
      <c r="D3470" t="s">
        <v>151</v>
      </c>
      <c r="E3470" t="s">
        <v>6256</v>
      </c>
      <c r="F3470" s="1" t="s">
        <v>21337</v>
      </c>
      <c r="G3470" t="s">
        <v>21928</v>
      </c>
      <c r="H3470" t="s">
        <v>21928</v>
      </c>
      <c r="I3470" t="s">
        <v>21928</v>
      </c>
      <c r="J3470" t="s">
        <v>21928</v>
      </c>
      <c r="K3470" t="s">
        <v>21928</v>
      </c>
      <c r="L3470" t="s">
        <v>21928</v>
      </c>
    </row>
    <row r="3471" spans="1:12" x14ac:dyDescent="0.25">
      <c r="A3471" t="s">
        <v>9301</v>
      </c>
      <c r="B3471" t="s">
        <v>9302</v>
      </c>
      <c r="C3471" t="s">
        <v>1114</v>
      </c>
      <c r="D3471" t="s">
        <v>151</v>
      </c>
      <c r="E3471" t="s">
        <v>1115</v>
      </c>
      <c r="F3471" s="1">
        <v>6035302650</v>
      </c>
      <c r="G3471" t="s">
        <v>21928</v>
      </c>
      <c r="H3471" t="s">
        <v>21928</v>
      </c>
      <c r="I3471" t="s">
        <v>21928</v>
      </c>
      <c r="J3471" t="s">
        <v>21928</v>
      </c>
      <c r="K3471" t="s">
        <v>21928</v>
      </c>
      <c r="L3471" t="s">
        <v>21928</v>
      </c>
    </row>
    <row r="3472" spans="1:12" x14ac:dyDescent="0.25">
      <c r="A3472" t="s">
        <v>17891</v>
      </c>
      <c r="B3472" t="s">
        <v>17892</v>
      </c>
      <c r="C3472" t="s">
        <v>17893</v>
      </c>
      <c r="D3472" t="s">
        <v>151</v>
      </c>
      <c r="E3472" t="s">
        <v>17894</v>
      </c>
      <c r="F3472" t="s">
        <v>19707</v>
      </c>
    </row>
    <row r="3473" spans="1:12" x14ac:dyDescent="0.25">
      <c r="A3473" t="s">
        <v>19038</v>
      </c>
      <c r="B3473" t="s">
        <v>19039</v>
      </c>
      <c r="C3473" t="s">
        <v>17893</v>
      </c>
      <c r="D3473" t="s">
        <v>151</v>
      </c>
      <c r="E3473" t="s">
        <v>19040</v>
      </c>
      <c r="F3473" t="s">
        <v>19957</v>
      </c>
    </row>
    <row r="3474" spans="1:12" x14ac:dyDescent="0.25">
      <c r="A3474" t="s">
        <v>1253</v>
      </c>
      <c r="B3474" t="s">
        <v>1254</v>
      </c>
      <c r="C3474" t="s">
        <v>1255</v>
      </c>
      <c r="D3474" t="s">
        <v>151</v>
      </c>
      <c r="E3474">
        <v>3070</v>
      </c>
      <c r="F3474" s="1">
        <v>6034973073</v>
      </c>
      <c r="G3474" t="s">
        <v>21928</v>
      </c>
      <c r="H3474" t="s">
        <v>21928</v>
      </c>
      <c r="I3474" t="s">
        <v>21928</v>
      </c>
      <c r="J3474" t="s">
        <v>21928</v>
      </c>
      <c r="K3474" t="s">
        <v>21928</v>
      </c>
      <c r="L3474" t="s">
        <v>21928</v>
      </c>
    </row>
    <row r="3475" spans="1:12" x14ac:dyDescent="0.25">
      <c r="A3475" t="s">
        <v>18047</v>
      </c>
      <c r="B3475" t="s">
        <v>18048</v>
      </c>
      <c r="C3475" t="s">
        <v>18049</v>
      </c>
      <c r="D3475" t="s">
        <v>151</v>
      </c>
      <c r="E3475">
        <v>3801</v>
      </c>
      <c r="F3475" t="s">
        <v>19739</v>
      </c>
    </row>
    <row r="3476" spans="1:12" x14ac:dyDescent="0.25">
      <c r="A3476" t="s">
        <v>4291</v>
      </c>
      <c r="B3476" t="s">
        <v>4292</v>
      </c>
      <c r="C3476" t="s">
        <v>4293</v>
      </c>
      <c r="D3476" t="s">
        <v>151</v>
      </c>
      <c r="E3476" t="s">
        <v>4294</v>
      </c>
      <c r="F3476" s="1">
        <v>6033567051</v>
      </c>
      <c r="G3476" t="s">
        <v>21928</v>
      </c>
      <c r="H3476" t="s">
        <v>21928</v>
      </c>
      <c r="I3476" t="s">
        <v>21928</v>
      </c>
      <c r="J3476" t="s">
        <v>21928</v>
      </c>
      <c r="K3476" t="s">
        <v>21928</v>
      </c>
      <c r="L3476" t="s">
        <v>21928</v>
      </c>
    </row>
    <row r="3477" spans="1:12" x14ac:dyDescent="0.25">
      <c r="A3477" t="s">
        <v>6610</v>
      </c>
      <c r="B3477" t="s">
        <v>6611</v>
      </c>
      <c r="C3477" t="s">
        <v>6612</v>
      </c>
      <c r="D3477" t="s">
        <v>151</v>
      </c>
      <c r="E3477" t="s">
        <v>6613</v>
      </c>
      <c r="F3477" s="1">
        <v>6039428882</v>
      </c>
      <c r="G3477" t="s">
        <v>21928</v>
      </c>
      <c r="H3477" t="s">
        <v>21928</v>
      </c>
      <c r="I3477" t="s">
        <v>21928</v>
      </c>
      <c r="J3477" t="s">
        <v>21928</v>
      </c>
      <c r="K3477" t="s">
        <v>21928</v>
      </c>
      <c r="L3477" t="s">
        <v>21928</v>
      </c>
    </row>
    <row r="3478" spans="1:12" x14ac:dyDescent="0.25">
      <c r="A3478" t="s">
        <v>9585</v>
      </c>
      <c r="B3478" t="s">
        <v>9586</v>
      </c>
      <c r="C3478" t="s">
        <v>9587</v>
      </c>
      <c r="D3478" t="s">
        <v>151</v>
      </c>
      <c r="E3478" t="s">
        <v>9588</v>
      </c>
      <c r="F3478" s="1" t="s">
        <v>21406</v>
      </c>
      <c r="G3478" t="s">
        <v>21928</v>
      </c>
      <c r="H3478" t="s">
        <v>21928</v>
      </c>
      <c r="I3478" t="s">
        <v>21928</v>
      </c>
      <c r="J3478" t="s">
        <v>21928</v>
      </c>
      <c r="K3478" t="s">
        <v>21928</v>
      </c>
      <c r="L3478" t="s">
        <v>21928</v>
      </c>
    </row>
    <row r="3479" spans="1:12" x14ac:dyDescent="0.25">
      <c r="A3479" t="s">
        <v>6375</v>
      </c>
      <c r="B3479" t="s">
        <v>6376</v>
      </c>
      <c r="C3479" t="s">
        <v>2907</v>
      </c>
      <c r="D3479" t="s">
        <v>151</v>
      </c>
      <c r="E3479" t="s">
        <v>6377</v>
      </c>
      <c r="F3479" s="1">
        <v>6036353131</v>
      </c>
      <c r="G3479" t="s">
        <v>21928</v>
      </c>
      <c r="H3479" t="s">
        <v>21928</v>
      </c>
      <c r="I3479" t="s">
        <v>21928</v>
      </c>
      <c r="J3479" t="s">
        <v>21928</v>
      </c>
      <c r="K3479" t="s">
        <v>21928</v>
      </c>
      <c r="L3479" t="s">
        <v>21928</v>
      </c>
    </row>
    <row r="3480" spans="1:12" x14ac:dyDescent="0.25">
      <c r="A3480" t="s">
        <v>11306</v>
      </c>
      <c r="B3480" t="s">
        <v>11307</v>
      </c>
      <c r="C3480" t="s">
        <v>11308</v>
      </c>
      <c r="D3480" t="s">
        <v>151</v>
      </c>
      <c r="E3480" t="s">
        <v>6377</v>
      </c>
      <c r="F3480" s="1" t="s">
        <v>21843</v>
      </c>
      <c r="G3480" t="s">
        <v>21928</v>
      </c>
      <c r="H3480" t="s">
        <v>21928</v>
      </c>
      <c r="I3480" t="s">
        <v>21928</v>
      </c>
      <c r="J3480" t="s">
        <v>21928</v>
      </c>
      <c r="K3480" t="s">
        <v>21928</v>
      </c>
      <c r="L3480" t="s">
        <v>21928</v>
      </c>
    </row>
    <row r="3481" spans="1:12" x14ac:dyDescent="0.25">
      <c r="A3481" t="s">
        <v>17748</v>
      </c>
      <c r="B3481" t="s">
        <v>17749</v>
      </c>
      <c r="C3481" t="s">
        <v>17750</v>
      </c>
      <c r="D3481" t="s">
        <v>151</v>
      </c>
      <c r="E3481" t="s">
        <v>17751</v>
      </c>
      <c r="F3481" t="s">
        <v>19676</v>
      </c>
    </row>
    <row r="3482" spans="1:12" x14ac:dyDescent="0.25">
      <c r="A3482" t="s">
        <v>1243</v>
      </c>
      <c r="B3482" t="s">
        <v>1244</v>
      </c>
      <c r="C3482" t="s">
        <v>82</v>
      </c>
      <c r="D3482" t="s">
        <v>151</v>
      </c>
      <c r="E3482" t="s">
        <v>1245</v>
      </c>
      <c r="F3482" s="1" t="s">
        <v>21337</v>
      </c>
      <c r="G3482" t="s">
        <v>21928</v>
      </c>
      <c r="H3482" t="s">
        <v>21928</v>
      </c>
      <c r="I3482" t="s">
        <v>21928</v>
      </c>
      <c r="J3482" t="s">
        <v>21928</v>
      </c>
      <c r="K3482" t="s">
        <v>21928</v>
      </c>
      <c r="L3482" t="s">
        <v>21928</v>
      </c>
    </row>
    <row r="3483" spans="1:12" x14ac:dyDescent="0.25">
      <c r="A3483" t="s">
        <v>148</v>
      </c>
      <c r="B3483" t="s">
        <v>149</v>
      </c>
      <c r="C3483" t="s">
        <v>150</v>
      </c>
      <c r="D3483" t="s">
        <v>151</v>
      </c>
      <c r="E3483" t="s">
        <v>152</v>
      </c>
      <c r="F3483" s="1">
        <v>6034331328</v>
      </c>
      <c r="G3483" t="s">
        <v>21928</v>
      </c>
      <c r="H3483" t="s">
        <v>21928</v>
      </c>
      <c r="I3483" t="s">
        <v>21928</v>
      </c>
      <c r="J3483" t="s">
        <v>21928</v>
      </c>
      <c r="K3483" t="s">
        <v>21928</v>
      </c>
      <c r="L3483" t="s">
        <v>21928</v>
      </c>
    </row>
    <row r="3484" spans="1:12" x14ac:dyDescent="0.25">
      <c r="A3484" t="s">
        <v>17986</v>
      </c>
      <c r="B3484" t="s">
        <v>17987</v>
      </c>
      <c r="C3484" t="s">
        <v>13937</v>
      </c>
      <c r="D3484" t="s">
        <v>151</v>
      </c>
      <c r="E3484" t="s">
        <v>17988</v>
      </c>
      <c r="F3484" t="s">
        <v>19438</v>
      </c>
    </row>
    <row r="3485" spans="1:12" x14ac:dyDescent="0.25">
      <c r="A3485" t="s">
        <v>17989</v>
      </c>
      <c r="B3485" t="s">
        <v>17987</v>
      </c>
      <c r="C3485" t="s">
        <v>13937</v>
      </c>
      <c r="D3485" t="s">
        <v>151</v>
      </c>
      <c r="E3485" t="s">
        <v>17988</v>
      </c>
      <c r="F3485" t="s">
        <v>19729</v>
      </c>
    </row>
    <row r="3486" spans="1:12" x14ac:dyDescent="0.25">
      <c r="A3486" t="s">
        <v>13125</v>
      </c>
      <c r="B3486" t="s">
        <v>13936</v>
      </c>
      <c r="C3486" t="s">
        <v>13937</v>
      </c>
      <c r="D3486" t="s">
        <v>151</v>
      </c>
      <c r="E3486" t="s">
        <v>13938</v>
      </c>
      <c r="F3486" t="s">
        <v>20616</v>
      </c>
      <c r="G3486" t="s">
        <v>21928</v>
      </c>
      <c r="H3486" t="s">
        <v>21928</v>
      </c>
      <c r="I3486" t="s">
        <v>21928</v>
      </c>
      <c r="J3486" t="s">
        <v>21928</v>
      </c>
      <c r="K3486" t="s">
        <v>21928</v>
      </c>
      <c r="L3486" t="s">
        <v>21928</v>
      </c>
    </row>
    <row r="3487" spans="1:12" x14ac:dyDescent="0.25">
      <c r="A3487" t="s">
        <v>10024</v>
      </c>
      <c r="B3487" t="s">
        <v>10025</v>
      </c>
      <c r="C3487" t="s">
        <v>6818</v>
      </c>
      <c r="D3487" t="s">
        <v>151</v>
      </c>
      <c r="E3487">
        <v>3867</v>
      </c>
      <c r="F3487" s="1" t="s">
        <v>21491</v>
      </c>
      <c r="G3487" t="s">
        <v>21928</v>
      </c>
      <c r="H3487" t="s">
        <v>21928</v>
      </c>
      <c r="I3487" t="s">
        <v>21928</v>
      </c>
      <c r="J3487" t="s">
        <v>21928</v>
      </c>
      <c r="K3487" t="s">
        <v>21928</v>
      </c>
      <c r="L3487" t="s">
        <v>21928</v>
      </c>
    </row>
    <row r="3488" spans="1:12" x14ac:dyDescent="0.25">
      <c r="A3488" t="s">
        <v>6727</v>
      </c>
      <c r="B3488" t="s">
        <v>6728</v>
      </c>
      <c r="C3488" t="s">
        <v>5131</v>
      </c>
      <c r="D3488" t="s">
        <v>151</v>
      </c>
      <c r="E3488" t="s">
        <v>6729</v>
      </c>
      <c r="F3488" s="1">
        <v>6038981899</v>
      </c>
      <c r="G3488" t="s">
        <v>21928</v>
      </c>
      <c r="H3488" t="s">
        <v>21928</v>
      </c>
      <c r="I3488" t="s">
        <v>21928</v>
      </c>
      <c r="J3488" t="s">
        <v>21928</v>
      </c>
      <c r="K3488" t="s">
        <v>21928</v>
      </c>
      <c r="L3488" t="s">
        <v>21928</v>
      </c>
    </row>
    <row r="3489" spans="1:12" x14ac:dyDescent="0.25">
      <c r="A3489" t="s">
        <v>17706</v>
      </c>
      <c r="B3489" t="s">
        <v>17791</v>
      </c>
      <c r="C3489" t="s">
        <v>14464</v>
      </c>
      <c r="D3489" t="s">
        <v>151</v>
      </c>
      <c r="E3489" t="s">
        <v>17792</v>
      </c>
      <c r="F3489" t="s">
        <v>19438</v>
      </c>
    </row>
    <row r="3490" spans="1:12" x14ac:dyDescent="0.25">
      <c r="A3490" t="s">
        <v>1651</v>
      </c>
      <c r="B3490" t="s">
        <v>1652</v>
      </c>
      <c r="C3490" t="s">
        <v>1653</v>
      </c>
      <c r="D3490" t="s">
        <v>151</v>
      </c>
      <c r="E3490" t="s">
        <v>1654</v>
      </c>
      <c r="F3490" s="1">
        <v>6034743037</v>
      </c>
      <c r="G3490" t="s">
        <v>21928</v>
      </c>
      <c r="H3490" t="s">
        <v>21928</v>
      </c>
      <c r="I3490" t="s">
        <v>21928</v>
      </c>
      <c r="J3490" t="s">
        <v>21928</v>
      </c>
      <c r="K3490" t="s">
        <v>21928</v>
      </c>
      <c r="L3490" t="s">
        <v>21928</v>
      </c>
    </row>
    <row r="3491" spans="1:12" x14ac:dyDescent="0.25">
      <c r="A3491" t="s">
        <v>17706</v>
      </c>
      <c r="B3491" t="s">
        <v>18009</v>
      </c>
      <c r="C3491" t="s">
        <v>18010</v>
      </c>
      <c r="D3491" t="s">
        <v>151</v>
      </c>
      <c r="E3491" t="s">
        <v>18011</v>
      </c>
      <c r="F3491" t="s">
        <v>19438</v>
      </c>
    </row>
    <row r="3492" spans="1:12" x14ac:dyDescent="0.25">
      <c r="A3492" t="s">
        <v>17875</v>
      </c>
      <c r="B3492" t="s">
        <v>17876</v>
      </c>
      <c r="C3492" t="s">
        <v>17877</v>
      </c>
      <c r="D3492" t="s">
        <v>151</v>
      </c>
      <c r="E3492" t="s">
        <v>17878</v>
      </c>
      <c r="F3492" t="s">
        <v>19438</v>
      </c>
    </row>
    <row r="3493" spans="1:12" x14ac:dyDescent="0.25">
      <c r="A3493" t="s">
        <v>7170</v>
      </c>
      <c r="B3493" t="s">
        <v>7171</v>
      </c>
      <c r="C3493" t="s">
        <v>7172</v>
      </c>
      <c r="D3493" t="s">
        <v>151</v>
      </c>
      <c r="E3493" t="s">
        <v>7173</v>
      </c>
      <c r="F3493" s="1">
        <v>6033238622</v>
      </c>
      <c r="G3493" t="s">
        <v>21928</v>
      </c>
      <c r="H3493" t="s">
        <v>21928</v>
      </c>
      <c r="I3493" t="s">
        <v>21928</v>
      </c>
      <c r="J3493" t="s">
        <v>21928</v>
      </c>
      <c r="K3493" t="s">
        <v>21928</v>
      </c>
      <c r="L3493" t="s">
        <v>21928</v>
      </c>
    </row>
    <row r="3494" spans="1:12" x14ac:dyDescent="0.25">
      <c r="A3494" t="s">
        <v>6640</v>
      </c>
      <c r="B3494" t="s">
        <v>6641</v>
      </c>
      <c r="C3494" t="s">
        <v>6002</v>
      </c>
      <c r="D3494" t="s">
        <v>151</v>
      </c>
      <c r="E3494" t="s">
        <v>6642</v>
      </c>
      <c r="F3494" s="1">
        <v>6034452060</v>
      </c>
      <c r="G3494" t="s">
        <v>21928</v>
      </c>
      <c r="H3494" t="s">
        <v>21928</v>
      </c>
      <c r="I3494" t="s">
        <v>21928</v>
      </c>
      <c r="J3494" t="s">
        <v>21928</v>
      </c>
      <c r="K3494" t="s">
        <v>21928</v>
      </c>
      <c r="L3494" t="s">
        <v>21928</v>
      </c>
    </row>
    <row r="3495" spans="1:12" x14ac:dyDescent="0.25">
      <c r="A3495" t="s">
        <v>12721</v>
      </c>
      <c r="B3495" t="s">
        <v>12754</v>
      </c>
      <c r="C3495" t="s">
        <v>12755</v>
      </c>
      <c r="D3495" t="s">
        <v>151</v>
      </c>
      <c r="E3495" t="s">
        <v>12756</v>
      </c>
      <c r="F3495" t="s">
        <v>19438</v>
      </c>
      <c r="G3495" t="s">
        <v>21928</v>
      </c>
      <c r="H3495" t="s">
        <v>21928</v>
      </c>
      <c r="I3495" t="s">
        <v>21928</v>
      </c>
      <c r="J3495" t="s">
        <v>21928</v>
      </c>
      <c r="K3495" t="s">
        <v>21928</v>
      </c>
      <c r="L3495" t="s">
        <v>21928</v>
      </c>
    </row>
    <row r="3496" spans="1:12" x14ac:dyDescent="0.25">
      <c r="A3496" t="s">
        <v>13537</v>
      </c>
      <c r="B3496" t="s">
        <v>13538</v>
      </c>
      <c r="C3496" t="s">
        <v>12755</v>
      </c>
      <c r="D3496" t="s">
        <v>151</v>
      </c>
      <c r="E3496">
        <v>3466</v>
      </c>
      <c r="F3496" t="s">
        <v>20525</v>
      </c>
      <c r="G3496" t="s">
        <v>21928</v>
      </c>
      <c r="H3496" t="s">
        <v>21928</v>
      </c>
      <c r="I3496" t="s">
        <v>21928</v>
      </c>
      <c r="J3496" t="s">
        <v>21928</v>
      </c>
      <c r="K3496" t="s">
        <v>21928</v>
      </c>
      <c r="L3496" t="s">
        <v>21928</v>
      </c>
    </row>
    <row r="3497" spans="1:12" x14ac:dyDescent="0.25">
      <c r="A3497" t="s">
        <v>17706</v>
      </c>
      <c r="B3497" t="s">
        <v>17793</v>
      </c>
      <c r="C3497" t="s">
        <v>17794</v>
      </c>
      <c r="D3497" t="s">
        <v>151</v>
      </c>
      <c r="E3497" t="s">
        <v>17795</v>
      </c>
      <c r="F3497" t="s">
        <v>19438</v>
      </c>
    </row>
    <row r="3498" spans="1:12" x14ac:dyDescent="0.25">
      <c r="A3498" t="s">
        <v>8015</v>
      </c>
      <c r="B3498" t="s">
        <v>8016</v>
      </c>
      <c r="C3498" t="s">
        <v>8017</v>
      </c>
      <c r="D3498" t="s">
        <v>151</v>
      </c>
      <c r="E3498" t="s">
        <v>8018</v>
      </c>
      <c r="F3498" s="1">
        <v>6038372800</v>
      </c>
      <c r="G3498" t="s">
        <v>21928</v>
      </c>
      <c r="H3498" t="s">
        <v>21928</v>
      </c>
      <c r="I3498" t="s">
        <v>21928</v>
      </c>
      <c r="J3498" t="s">
        <v>21928</v>
      </c>
      <c r="K3498" t="s">
        <v>21928</v>
      </c>
      <c r="L3498" t="s">
        <v>21928</v>
      </c>
    </row>
    <row r="3499" spans="1:12" x14ac:dyDescent="0.25">
      <c r="A3499" t="s">
        <v>1635</v>
      </c>
      <c r="B3499" t="s">
        <v>1636</v>
      </c>
      <c r="C3499" t="s">
        <v>1637</v>
      </c>
      <c r="D3499" t="s">
        <v>151</v>
      </c>
      <c r="E3499" t="s">
        <v>1638</v>
      </c>
      <c r="F3499" s="1">
        <v>6038983853</v>
      </c>
      <c r="G3499" t="s">
        <v>21928</v>
      </c>
      <c r="H3499" t="s">
        <v>21928</v>
      </c>
      <c r="I3499" t="s">
        <v>21928</v>
      </c>
      <c r="J3499" t="s">
        <v>21928</v>
      </c>
      <c r="K3499" t="s">
        <v>21928</v>
      </c>
      <c r="L3499" t="s">
        <v>21928</v>
      </c>
    </row>
    <row r="3500" spans="1:12" x14ac:dyDescent="0.25">
      <c r="A3500" t="s">
        <v>7571</v>
      </c>
      <c r="B3500" t="s">
        <v>7572</v>
      </c>
      <c r="C3500" t="s">
        <v>1637</v>
      </c>
      <c r="D3500" t="s">
        <v>151</v>
      </c>
      <c r="E3500" t="s">
        <v>1638</v>
      </c>
      <c r="F3500" s="1">
        <v>6038188430</v>
      </c>
      <c r="G3500" t="s">
        <v>21928</v>
      </c>
      <c r="H3500" t="s">
        <v>21928</v>
      </c>
      <c r="I3500" t="s">
        <v>21928</v>
      </c>
      <c r="J3500" t="s">
        <v>21928</v>
      </c>
      <c r="K3500" t="s">
        <v>21928</v>
      </c>
      <c r="L3500" t="s">
        <v>21928</v>
      </c>
    </row>
    <row r="3501" spans="1:12" x14ac:dyDescent="0.25">
      <c r="A3501" t="s">
        <v>5015</v>
      </c>
      <c r="B3501" t="s">
        <v>5022</v>
      </c>
      <c r="C3501" t="s">
        <v>5023</v>
      </c>
      <c r="D3501" t="s">
        <v>151</v>
      </c>
      <c r="E3501" t="s">
        <v>5024</v>
      </c>
      <c r="F3501" s="1" t="s">
        <v>21337</v>
      </c>
      <c r="G3501" t="s">
        <v>21928</v>
      </c>
      <c r="H3501" t="s">
        <v>21928</v>
      </c>
      <c r="I3501" t="s">
        <v>21928</v>
      </c>
      <c r="J3501" t="s">
        <v>21928</v>
      </c>
      <c r="K3501" t="s">
        <v>21928</v>
      </c>
      <c r="L3501" t="s">
        <v>21928</v>
      </c>
    </row>
    <row r="3502" spans="1:12" x14ac:dyDescent="0.25">
      <c r="A3502" t="s">
        <v>10225</v>
      </c>
      <c r="B3502" t="s">
        <v>10226</v>
      </c>
      <c r="C3502" t="s">
        <v>10227</v>
      </c>
      <c r="D3502" t="s">
        <v>151</v>
      </c>
      <c r="E3502" t="s">
        <v>5024</v>
      </c>
      <c r="F3502" s="1" t="s">
        <v>21543</v>
      </c>
      <c r="G3502" t="s">
        <v>21928</v>
      </c>
      <c r="H3502" t="s">
        <v>21928</v>
      </c>
      <c r="I3502" t="s">
        <v>21928</v>
      </c>
      <c r="J3502" t="s">
        <v>21928</v>
      </c>
      <c r="K3502" t="s">
        <v>21928</v>
      </c>
      <c r="L3502" t="s">
        <v>21928</v>
      </c>
    </row>
    <row r="3503" spans="1:12" x14ac:dyDescent="0.25">
      <c r="A3503" t="s">
        <v>12296</v>
      </c>
      <c r="B3503" t="s">
        <v>12297</v>
      </c>
      <c r="C3503" t="s">
        <v>12298</v>
      </c>
      <c r="D3503" t="s">
        <v>28</v>
      </c>
      <c r="E3503" t="s">
        <v>12299</v>
      </c>
      <c r="F3503" t="s">
        <v>20221</v>
      </c>
      <c r="G3503" t="s">
        <v>21928</v>
      </c>
      <c r="H3503" t="s">
        <v>21928</v>
      </c>
      <c r="I3503" t="s">
        <v>21928</v>
      </c>
      <c r="J3503" t="s">
        <v>21928</v>
      </c>
      <c r="K3503" t="s">
        <v>21928</v>
      </c>
      <c r="L3503" t="s">
        <v>21928</v>
      </c>
    </row>
    <row r="3504" spans="1:12" x14ac:dyDescent="0.25">
      <c r="A3504" t="s">
        <v>5390</v>
      </c>
      <c r="B3504" t="s">
        <v>5391</v>
      </c>
      <c r="C3504" t="s">
        <v>5392</v>
      </c>
      <c r="D3504" t="s">
        <v>28</v>
      </c>
      <c r="E3504" t="s">
        <v>5393</v>
      </c>
      <c r="F3504" s="1">
        <v>8567675589</v>
      </c>
      <c r="G3504" t="s">
        <v>21928</v>
      </c>
      <c r="H3504" t="s">
        <v>21928</v>
      </c>
      <c r="I3504" t="s">
        <v>21928</v>
      </c>
      <c r="J3504" t="s">
        <v>21928</v>
      </c>
      <c r="K3504" t="s">
        <v>21928</v>
      </c>
      <c r="L3504" t="s">
        <v>21928</v>
      </c>
    </row>
    <row r="3505" spans="1:12" x14ac:dyDescent="0.25">
      <c r="A3505" t="s">
        <v>4651</v>
      </c>
      <c r="B3505" t="s">
        <v>4652</v>
      </c>
      <c r="C3505" t="s">
        <v>4653</v>
      </c>
      <c r="D3505" t="s">
        <v>28</v>
      </c>
      <c r="E3505" t="s">
        <v>4654</v>
      </c>
      <c r="F3505" s="1">
        <v>7323810100</v>
      </c>
      <c r="G3505" t="s">
        <v>21928</v>
      </c>
      <c r="H3505" t="s">
        <v>21928</v>
      </c>
      <c r="I3505" t="s">
        <v>21928</v>
      </c>
      <c r="J3505" t="s">
        <v>21928</v>
      </c>
      <c r="K3505" t="s">
        <v>21928</v>
      </c>
      <c r="L3505" t="s">
        <v>21928</v>
      </c>
    </row>
    <row r="3506" spans="1:12" x14ac:dyDescent="0.25">
      <c r="A3506" t="s">
        <v>16984</v>
      </c>
      <c r="B3506" t="s">
        <v>16733</v>
      </c>
      <c r="C3506" t="s">
        <v>16734</v>
      </c>
      <c r="D3506" t="s">
        <v>28</v>
      </c>
      <c r="E3506" t="s">
        <v>16735</v>
      </c>
      <c r="F3506" t="s">
        <v>19496</v>
      </c>
    </row>
    <row r="3507" spans="1:12" x14ac:dyDescent="0.25">
      <c r="A3507" t="s">
        <v>4272</v>
      </c>
      <c r="B3507" t="s">
        <v>4273</v>
      </c>
      <c r="C3507" t="s">
        <v>4274</v>
      </c>
      <c r="D3507" t="s">
        <v>28</v>
      </c>
      <c r="E3507" t="s">
        <v>4275</v>
      </c>
      <c r="F3507" s="1">
        <v>7325058100</v>
      </c>
      <c r="G3507" t="s">
        <v>21928</v>
      </c>
      <c r="H3507" t="s">
        <v>21928</v>
      </c>
      <c r="I3507" t="s">
        <v>21928</v>
      </c>
      <c r="J3507" t="s">
        <v>21928</v>
      </c>
      <c r="K3507" t="s">
        <v>21928</v>
      </c>
      <c r="L3507" t="s">
        <v>21928</v>
      </c>
    </row>
    <row r="3508" spans="1:12" x14ac:dyDescent="0.25">
      <c r="A3508" t="s">
        <v>3996</v>
      </c>
      <c r="B3508" t="s">
        <v>3997</v>
      </c>
      <c r="C3508" t="s">
        <v>3998</v>
      </c>
      <c r="D3508" t="s">
        <v>28</v>
      </c>
      <c r="E3508" t="s">
        <v>3999</v>
      </c>
      <c r="F3508" s="1">
        <v>8563350910</v>
      </c>
      <c r="G3508" t="s">
        <v>21928</v>
      </c>
      <c r="H3508" t="s">
        <v>21928</v>
      </c>
      <c r="I3508" t="s">
        <v>21928</v>
      </c>
      <c r="J3508" t="s">
        <v>21928</v>
      </c>
      <c r="K3508" t="s">
        <v>21928</v>
      </c>
      <c r="L3508" t="s">
        <v>21928</v>
      </c>
    </row>
    <row r="3509" spans="1:12" x14ac:dyDescent="0.25">
      <c r="A3509" t="s">
        <v>10886</v>
      </c>
      <c r="B3509" t="s">
        <v>10887</v>
      </c>
      <c r="C3509" t="s">
        <v>3998</v>
      </c>
      <c r="D3509" t="s">
        <v>28</v>
      </c>
      <c r="E3509" t="s">
        <v>3999</v>
      </c>
      <c r="F3509" s="1" t="s">
        <v>21724</v>
      </c>
      <c r="G3509" t="s">
        <v>21928</v>
      </c>
      <c r="H3509" t="s">
        <v>21928</v>
      </c>
      <c r="I3509" t="s">
        <v>21928</v>
      </c>
      <c r="J3509" t="s">
        <v>21928</v>
      </c>
      <c r="K3509" t="s">
        <v>21928</v>
      </c>
      <c r="L3509" t="s">
        <v>21928</v>
      </c>
    </row>
    <row r="3510" spans="1:12" x14ac:dyDescent="0.25">
      <c r="A3510" t="s">
        <v>8499</v>
      </c>
      <c r="B3510" t="s">
        <v>8500</v>
      </c>
      <c r="C3510" t="s">
        <v>8501</v>
      </c>
      <c r="D3510" t="s">
        <v>28</v>
      </c>
      <c r="E3510" t="s">
        <v>732</v>
      </c>
      <c r="F3510" s="1">
        <v>8562270049</v>
      </c>
      <c r="G3510" t="s">
        <v>21928</v>
      </c>
      <c r="H3510" t="s">
        <v>21928</v>
      </c>
      <c r="I3510" t="s">
        <v>21928</v>
      </c>
      <c r="J3510" t="s">
        <v>21928</v>
      </c>
      <c r="K3510" t="s">
        <v>21928</v>
      </c>
      <c r="L3510" t="s">
        <v>21928</v>
      </c>
    </row>
    <row r="3511" spans="1:12" x14ac:dyDescent="0.25">
      <c r="A3511" t="s">
        <v>11134</v>
      </c>
      <c r="B3511" t="s">
        <v>11135</v>
      </c>
      <c r="C3511" t="s">
        <v>8501</v>
      </c>
      <c r="D3511" t="s">
        <v>28</v>
      </c>
      <c r="E3511" t="s">
        <v>732</v>
      </c>
      <c r="F3511" s="1" t="s">
        <v>21795</v>
      </c>
      <c r="G3511" t="s">
        <v>21928</v>
      </c>
      <c r="H3511" t="s">
        <v>21928</v>
      </c>
      <c r="I3511" t="s">
        <v>21928</v>
      </c>
      <c r="J3511" t="s">
        <v>21928</v>
      </c>
      <c r="K3511" t="s">
        <v>21928</v>
      </c>
      <c r="L3511" t="s">
        <v>21928</v>
      </c>
    </row>
    <row r="3512" spans="1:12" x14ac:dyDescent="0.25">
      <c r="A3512" t="s">
        <v>11197</v>
      </c>
      <c r="B3512" t="s">
        <v>11198</v>
      </c>
      <c r="C3512" t="s">
        <v>8501</v>
      </c>
      <c r="D3512" t="s">
        <v>28</v>
      </c>
      <c r="E3512" t="s">
        <v>732</v>
      </c>
      <c r="F3512" s="1" t="s">
        <v>21811</v>
      </c>
      <c r="G3512" t="s">
        <v>21928</v>
      </c>
      <c r="H3512" t="s">
        <v>21928</v>
      </c>
      <c r="I3512" t="s">
        <v>21928</v>
      </c>
      <c r="J3512" t="s">
        <v>21928</v>
      </c>
      <c r="K3512" t="s">
        <v>21928</v>
      </c>
      <c r="L3512" t="s">
        <v>21928</v>
      </c>
    </row>
    <row r="3513" spans="1:12" x14ac:dyDescent="0.25">
      <c r="A3513" t="s">
        <v>18144</v>
      </c>
      <c r="B3513" t="s">
        <v>18162</v>
      </c>
      <c r="C3513" t="s">
        <v>18163</v>
      </c>
      <c r="D3513" t="s">
        <v>28</v>
      </c>
      <c r="E3513" t="s">
        <v>18164</v>
      </c>
      <c r="F3513" t="s">
        <v>19769</v>
      </c>
    </row>
    <row r="3514" spans="1:12" x14ac:dyDescent="0.25">
      <c r="A3514" t="s">
        <v>18144</v>
      </c>
      <c r="B3514" t="s">
        <v>18162</v>
      </c>
      <c r="C3514" t="s">
        <v>18163</v>
      </c>
      <c r="D3514" t="s">
        <v>28</v>
      </c>
      <c r="E3514" t="s">
        <v>18164</v>
      </c>
      <c r="F3514" t="s">
        <v>19438</v>
      </c>
    </row>
    <row r="3515" spans="1:12" x14ac:dyDescent="0.25">
      <c r="A3515" t="s">
        <v>10221</v>
      </c>
      <c r="B3515" t="s">
        <v>10222</v>
      </c>
      <c r="C3515" t="s">
        <v>10223</v>
      </c>
      <c r="D3515" t="s">
        <v>28</v>
      </c>
      <c r="E3515" t="s">
        <v>10224</v>
      </c>
      <c r="F3515" s="1" t="s">
        <v>21542</v>
      </c>
      <c r="G3515" t="s">
        <v>21928</v>
      </c>
      <c r="H3515" t="s">
        <v>21928</v>
      </c>
      <c r="I3515" t="s">
        <v>21928</v>
      </c>
      <c r="J3515" t="s">
        <v>21928</v>
      </c>
      <c r="K3515" t="s">
        <v>21928</v>
      </c>
      <c r="L3515" t="s">
        <v>21928</v>
      </c>
    </row>
    <row r="3516" spans="1:12" x14ac:dyDescent="0.25">
      <c r="A3516" t="s">
        <v>8966</v>
      </c>
      <c r="B3516" t="s">
        <v>8967</v>
      </c>
      <c r="C3516" t="s">
        <v>8968</v>
      </c>
      <c r="D3516" t="s">
        <v>28</v>
      </c>
      <c r="E3516" t="s">
        <v>8969</v>
      </c>
      <c r="F3516" s="1" t="s">
        <v>21337</v>
      </c>
      <c r="G3516" t="s">
        <v>21928</v>
      </c>
      <c r="H3516" t="s">
        <v>21928</v>
      </c>
      <c r="I3516" t="s">
        <v>21928</v>
      </c>
      <c r="J3516" t="s">
        <v>21928</v>
      </c>
      <c r="K3516" t="s">
        <v>21928</v>
      </c>
      <c r="L3516" t="s">
        <v>21928</v>
      </c>
    </row>
    <row r="3517" spans="1:12" x14ac:dyDescent="0.25">
      <c r="A3517" t="s">
        <v>2845</v>
      </c>
      <c r="B3517" t="s">
        <v>2846</v>
      </c>
      <c r="C3517" t="s">
        <v>2847</v>
      </c>
      <c r="D3517" t="s">
        <v>28</v>
      </c>
      <c r="E3517" t="s">
        <v>2848</v>
      </c>
      <c r="F3517" s="1">
        <v>9733343993</v>
      </c>
      <c r="G3517" t="s">
        <v>21928</v>
      </c>
      <c r="H3517" t="s">
        <v>21928</v>
      </c>
      <c r="I3517" t="s">
        <v>21928</v>
      </c>
      <c r="J3517" t="s">
        <v>21928</v>
      </c>
      <c r="K3517" t="s">
        <v>21928</v>
      </c>
      <c r="L3517" t="s">
        <v>21928</v>
      </c>
    </row>
    <row r="3518" spans="1:12" x14ac:dyDescent="0.25">
      <c r="A3518" t="s">
        <v>34</v>
      </c>
      <c r="B3518" t="s">
        <v>35</v>
      </c>
      <c r="C3518" t="s">
        <v>36</v>
      </c>
      <c r="D3518" t="s">
        <v>28</v>
      </c>
      <c r="E3518" t="s">
        <v>37</v>
      </c>
      <c r="F3518" s="1">
        <v>6092981011</v>
      </c>
      <c r="G3518" t="s">
        <v>21928</v>
      </c>
      <c r="H3518" t="s">
        <v>21928</v>
      </c>
      <c r="I3518" t="s">
        <v>21928</v>
      </c>
      <c r="J3518" t="s">
        <v>21928</v>
      </c>
      <c r="K3518" t="s">
        <v>21928</v>
      </c>
      <c r="L3518" t="s">
        <v>21928</v>
      </c>
    </row>
    <row r="3519" spans="1:12" x14ac:dyDescent="0.25">
      <c r="A3519" t="s">
        <v>2398</v>
      </c>
      <c r="B3519" t="s">
        <v>2418</v>
      </c>
      <c r="C3519" t="s">
        <v>2419</v>
      </c>
      <c r="D3519" t="s">
        <v>28</v>
      </c>
      <c r="E3519" t="s">
        <v>37</v>
      </c>
      <c r="F3519" s="1" t="s">
        <v>21337</v>
      </c>
      <c r="G3519" t="s">
        <v>21928</v>
      </c>
      <c r="H3519" t="s">
        <v>21928</v>
      </c>
      <c r="I3519" t="s">
        <v>21928</v>
      </c>
      <c r="J3519" t="s">
        <v>21928</v>
      </c>
      <c r="K3519" t="s">
        <v>21928</v>
      </c>
      <c r="L3519" t="s">
        <v>21928</v>
      </c>
    </row>
    <row r="3520" spans="1:12" x14ac:dyDescent="0.25">
      <c r="A3520" t="s">
        <v>17568</v>
      </c>
      <c r="B3520" t="s">
        <v>17569</v>
      </c>
      <c r="C3520" t="s">
        <v>12416</v>
      </c>
      <c r="D3520" t="s">
        <v>28</v>
      </c>
      <c r="E3520">
        <v>8505</v>
      </c>
      <c r="F3520" t="s">
        <v>19438</v>
      </c>
    </row>
    <row r="3521" spans="1:12" x14ac:dyDescent="0.25">
      <c r="A3521" t="s">
        <v>12414</v>
      </c>
      <c r="B3521" t="s">
        <v>12415</v>
      </c>
      <c r="C3521" t="s">
        <v>12416</v>
      </c>
      <c r="D3521" t="s">
        <v>28</v>
      </c>
      <c r="E3521">
        <v>8505</v>
      </c>
      <c r="F3521" t="s">
        <v>20255</v>
      </c>
      <c r="G3521" t="s">
        <v>21928</v>
      </c>
      <c r="H3521" t="s">
        <v>21928</v>
      </c>
      <c r="I3521" t="s">
        <v>21928</v>
      </c>
      <c r="J3521" t="s">
        <v>21928</v>
      </c>
      <c r="K3521" t="s">
        <v>21928</v>
      </c>
      <c r="L3521" t="s">
        <v>21928</v>
      </c>
    </row>
    <row r="3522" spans="1:12" x14ac:dyDescent="0.25">
      <c r="A3522" t="s">
        <v>10820</v>
      </c>
      <c r="B3522" t="s">
        <v>10822</v>
      </c>
      <c r="C3522" t="s">
        <v>10823</v>
      </c>
      <c r="D3522" t="s">
        <v>28</v>
      </c>
      <c r="E3522" t="s">
        <v>10824</v>
      </c>
      <c r="F3522" s="1" t="s">
        <v>21337</v>
      </c>
      <c r="G3522" t="s">
        <v>21928</v>
      </c>
      <c r="H3522" t="s">
        <v>21928</v>
      </c>
      <c r="I3522" t="s">
        <v>21928</v>
      </c>
      <c r="J3522" t="s">
        <v>21928</v>
      </c>
      <c r="K3522" t="s">
        <v>21928</v>
      </c>
      <c r="L3522" t="s">
        <v>21928</v>
      </c>
    </row>
    <row r="3523" spans="1:12" x14ac:dyDescent="0.25">
      <c r="A3523" t="s">
        <v>1463</v>
      </c>
      <c r="B3523" t="s">
        <v>1464</v>
      </c>
      <c r="C3523" t="s">
        <v>1465</v>
      </c>
      <c r="D3523" t="s">
        <v>28</v>
      </c>
      <c r="E3523" t="s">
        <v>1466</v>
      </c>
      <c r="F3523" s="1" t="s">
        <v>21337</v>
      </c>
      <c r="G3523" t="s">
        <v>21928</v>
      </c>
      <c r="H3523" t="s">
        <v>21928</v>
      </c>
      <c r="I3523" t="s">
        <v>21928</v>
      </c>
      <c r="J3523" t="s">
        <v>21928</v>
      </c>
      <c r="K3523" t="s">
        <v>21928</v>
      </c>
      <c r="L3523" t="s">
        <v>21928</v>
      </c>
    </row>
    <row r="3524" spans="1:12" x14ac:dyDescent="0.25">
      <c r="A3524" t="s">
        <v>3365</v>
      </c>
      <c r="B3524" t="s">
        <v>3484</v>
      </c>
      <c r="C3524" t="s">
        <v>3485</v>
      </c>
      <c r="D3524" t="s">
        <v>28</v>
      </c>
      <c r="E3524" t="s">
        <v>3486</v>
      </c>
      <c r="F3524" s="1" t="s">
        <v>21337</v>
      </c>
      <c r="G3524" t="s">
        <v>21928</v>
      </c>
      <c r="H3524" t="s">
        <v>21928</v>
      </c>
      <c r="I3524" t="s">
        <v>21928</v>
      </c>
      <c r="J3524" t="s">
        <v>21928</v>
      </c>
      <c r="K3524" t="s">
        <v>21928</v>
      </c>
      <c r="L3524" t="s">
        <v>21928</v>
      </c>
    </row>
    <row r="3525" spans="1:12" x14ac:dyDescent="0.25">
      <c r="A3525" t="s">
        <v>4968</v>
      </c>
      <c r="B3525" t="s">
        <v>4972</v>
      </c>
      <c r="C3525" t="s">
        <v>4973</v>
      </c>
      <c r="D3525" t="s">
        <v>28</v>
      </c>
      <c r="E3525" t="s">
        <v>4974</v>
      </c>
      <c r="F3525" s="1" t="s">
        <v>21337</v>
      </c>
      <c r="G3525" t="s">
        <v>21928</v>
      </c>
      <c r="H3525" t="s">
        <v>21928</v>
      </c>
      <c r="I3525" t="s">
        <v>21928</v>
      </c>
      <c r="J3525" t="s">
        <v>21928</v>
      </c>
      <c r="K3525" t="s">
        <v>21928</v>
      </c>
      <c r="L3525" t="s">
        <v>21928</v>
      </c>
    </row>
    <row r="3526" spans="1:12" x14ac:dyDescent="0.25">
      <c r="A3526" t="s">
        <v>322</v>
      </c>
      <c r="B3526" t="s">
        <v>323</v>
      </c>
      <c r="C3526" t="s">
        <v>324</v>
      </c>
      <c r="D3526" t="s">
        <v>28</v>
      </c>
      <c r="E3526" t="s">
        <v>325</v>
      </c>
      <c r="F3526" s="1">
        <v>8564515555</v>
      </c>
      <c r="G3526" t="s">
        <v>21928</v>
      </c>
      <c r="H3526" t="s">
        <v>21928</v>
      </c>
      <c r="I3526" t="s">
        <v>21928</v>
      </c>
      <c r="J3526" t="s">
        <v>21928</v>
      </c>
      <c r="K3526" t="s">
        <v>21928</v>
      </c>
      <c r="L3526" t="s">
        <v>21928</v>
      </c>
    </row>
    <row r="3527" spans="1:12" x14ac:dyDescent="0.25">
      <c r="A3527" t="s">
        <v>9539</v>
      </c>
      <c r="B3527" t="s">
        <v>9540</v>
      </c>
      <c r="C3527" t="s">
        <v>9541</v>
      </c>
      <c r="D3527" t="s">
        <v>28</v>
      </c>
      <c r="E3527" t="s">
        <v>9542</v>
      </c>
      <c r="F3527" s="1" t="s">
        <v>21396</v>
      </c>
      <c r="G3527" t="s">
        <v>21928</v>
      </c>
      <c r="H3527" t="s">
        <v>21928</v>
      </c>
      <c r="I3527" t="s">
        <v>21928</v>
      </c>
      <c r="J3527" t="s">
        <v>21928</v>
      </c>
      <c r="K3527" t="s">
        <v>21928</v>
      </c>
      <c r="L3527" t="s">
        <v>21928</v>
      </c>
    </row>
    <row r="3528" spans="1:12" x14ac:dyDescent="0.25">
      <c r="A3528" t="s">
        <v>30</v>
      </c>
      <c r="B3528" t="s">
        <v>31</v>
      </c>
      <c r="C3528" t="s">
        <v>32</v>
      </c>
      <c r="D3528" t="s">
        <v>28</v>
      </c>
      <c r="E3528" t="s">
        <v>33</v>
      </c>
      <c r="F3528" s="1">
        <v>6093864100</v>
      </c>
      <c r="G3528" t="s">
        <v>21928</v>
      </c>
      <c r="H3528" t="s">
        <v>21928</v>
      </c>
      <c r="I3528" t="s">
        <v>21928</v>
      </c>
      <c r="J3528" t="s">
        <v>21928</v>
      </c>
      <c r="K3528" t="s">
        <v>21928</v>
      </c>
      <c r="L3528" t="s">
        <v>21928</v>
      </c>
    </row>
    <row r="3529" spans="1:12" x14ac:dyDescent="0.25">
      <c r="A3529" t="s">
        <v>19001</v>
      </c>
      <c r="B3529" t="s">
        <v>19002</v>
      </c>
      <c r="C3529" t="s">
        <v>12381</v>
      </c>
      <c r="D3529" t="s">
        <v>28</v>
      </c>
      <c r="E3529" t="s">
        <v>19003</v>
      </c>
      <c r="F3529" t="s">
        <v>19949</v>
      </c>
    </row>
    <row r="3530" spans="1:12" x14ac:dyDescent="0.25">
      <c r="A3530" t="s">
        <v>97</v>
      </c>
      <c r="B3530" t="s">
        <v>98</v>
      </c>
      <c r="C3530" t="s">
        <v>99</v>
      </c>
      <c r="D3530" t="s">
        <v>28</v>
      </c>
      <c r="E3530" t="s">
        <v>100</v>
      </c>
      <c r="F3530" s="1" t="s">
        <v>21337</v>
      </c>
      <c r="G3530" t="s">
        <v>21928</v>
      </c>
      <c r="H3530" t="s">
        <v>21928</v>
      </c>
      <c r="I3530" t="s">
        <v>21928</v>
      </c>
      <c r="J3530" t="s">
        <v>21928</v>
      </c>
      <c r="K3530" t="s">
        <v>21928</v>
      </c>
      <c r="L3530" t="s">
        <v>21928</v>
      </c>
    </row>
    <row r="3531" spans="1:12" x14ac:dyDescent="0.25">
      <c r="A3531" t="s">
        <v>18949</v>
      </c>
      <c r="B3531" t="s">
        <v>18950</v>
      </c>
      <c r="C3531" t="s">
        <v>18951</v>
      </c>
      <c r="D3531" t="s">
        <v>28</v>
      </c>
      <c r="E3531" t="s">
        <v>18952</v>
      </c>
      <c r="F3531" t="s">
        <v>19931</v>
      </c>
    </row>
    <row r="3532" spans="1:12" x14ac:dyDescent="0.25">
      <c r="A3532" t="s">
        <v>18148</v>
      </c>
      <c r="B3532" t="s">
        <v>18149</v>
      </c>
      <c r="C3532" t="s">
        <v>18150</v>
      </c>
      <c r="D3532" t="s">
        <v>28</v>
      </c>
      <c r="E3532" t="s">
        <v>18151</v>
      </c>
      <c r="F3532" t="s">
        <v>19764</v>
      </c>
    </row>
    <row r="3533" spans="1:12" x14ac:dyDescent="0.25">
      <c r="A3533" t="s">
        <v>4541</v>
      </c>
      <c r="B3533" t="s">
        <v>4542</v>
      </c>
      <c r="C3533" t="s">
        <v>4543</v>
      </c>
      <c r="D3533" t="s">
        <v>28</v>
      </c>
      <c r="E3533" t="s">
        <v>4544</v>
      </c>
      <c r="F3533" s="1">
        <v>6094634700</v>
      </c>
      <c r="G3533" t="s">
        <v>21928</v>
      </c>
      <c r="H3533" t="s">
        <v>21928</v>
      </c>
      <c r="I3533" t="s">
        <v>21928</v>
      </c>
      <c r="J3533" t="s">
        <v>21928</v>
      </c>
      <c r="K3533" t="s">
        <v>21928</v>
      </c>
      <c r="L3533" t="s">
        <v>21928</v>
      </c>
    </row>
    <row r="3534" spans="1:12" x14ac:dyDescent="0.25">
      <c r="A3534" t="s">
        <v>1688</v>
      </c>
      <c r="B3534" t="s">
        <v>1689</v>
      </c>
      <c r="C3534" t="s">
        <v>1690</v>
      </c>
      <c r="D3534" t="s">
        <v>28</v>
      </c>
      <c r="E3534" t="s">
        <v>1691</v>
      </c>
      <c r="F3534" s="1">
        <v>8562993352</v>
      </c>
      <c r="G3534" t="s">
        <v>21928</v>
      </c>
      <c r="H3534" t="s">
        <v>21928</v>
      </c>
      <c r="I3534" t="s">
        <v>21928</v>
      </c>
      <c r="J3534" t="s">
        <v>21928</v>
      </c>
      <c r="K3534" t="s">
        <v>21928</v>
      </c>
      <c r="L3534" t="s">
        <v>21928</v>
      </c>
    </row>
    <row r="3535" spans="1:12" x14ac:dyDescent="0.25">
      <c r="A3535" t="s">
        <v>725</v>
      </c>
      <c r="B3535" t="s">
        <v>726</v>
      </c>
      <c r="C3535" t="s">
        <v>727</v>
      </c>
      <c r="D3535" t="s">
        <v>28</v>
      </c>
      <c r="E3535" t="s">
        <v>728</v>
      </c>
      <c r="F3535" s="1" t="s">
        <v>21337</v>
      </c>
      <c r="G3535" t="s">
        <v>21928</v>
      </c>
      <c r="H3535" t="s">
        <v>21928</v>
      </c>
      <c r="I3535" t="s">
        <v>21928</v>
      </c>
      <c r="J3535" t="s">
        <v>21928</v>
      </c>
      <c r="K3535" t="s">
        <v>21928</v>
      </c>
      <c r="L3535" t="s">
        <v>21928</v>
      </c>
    </row>
    <row r="3536" spans="1:12" x14ac:dyDescent="0.25">
      <c r="A3536" t="s">
        <v>330</v>
      </c>
      <c r="B3536" t="s">
        <v>331</v>
      </c>
      <c r="C3536" t="s">
        <v>332</v>
      </c>
      <c r="D3536" t="s">
        <v>28</v>
      </c>
      <c r="E3536" t="s">
        <v>333</v>
      </c>
      <c r="F3536" s="1" t="s">
        <v>21337</v>
      </c>
      <c r="G3536" t="s">
        <v>21928</v>
      </c>
      <c r="H3536" t="s">
        <v>21928</v>
      </c>
      <c r="I3536" t="s">
        <v>21928</v>
      </c>
      <c r="J3536" t="s">
        <v>21928</v>
      </c>
      <c r="K3536" t="s">
        <v>21928</v>
      </c>
      <c r="L3536" t="s">
        <v>21928</v>
      </c>
    </row>
    <row r="3537" spans="1:12" x14ac:dyDescent="0.25">
      <c r="A3537" t="s">
        <v>5232</v>
      </c>
      <c r="B3537" t="s">
        <v>5233</v>
      </c>
      <c r="C3537" t="s">
        <v>5234</v>
      </c>
      <c r="D3537" t="s">
        <v>28</v>
      </c>
      <c r="E3537" t="s">
        <v>2417</v>
      </c>
      <c r="F3537" s="1">
        <v>9088797588</v>
      </c>
      <c r="G3537" t="s">
        <v>21928</v>
      </c>
      <c r="H3537" t="s">
        <v>21928</v>
      </c>
      <c r="I3537" t="s">
        <v>21928</v>
      </c>
      <c r="J3537" t="s">
        <v>21928</v>
      </c>
      <c r="K3537" t="s">
        <v>21928</v>
      </c>
      <c r="L3537" t="s">
        <v>21928</v>
      </c>
    </row>
    <row r="3538" spans="1:12" x14ac:dyDescent="0.25">
      <c r="A3538" t="s">
        <v>2398</v>
      </c>
      <c r="B3538" t="s">
        <v>2415</v>
      </c>
      <c r="C3538" t="s">
        <v>2416</v>
      </c>
      <c r="D3538" t="s">
        <v>28</v>
      </c>
      <c r="E3538" t="s">
        <v>2417</v>
      </c>
      <c r="F3538" s="1" t="s">
        <v>21337</v>
      </c>
      <c r="G3538" t="s">
        <v>21928</v>
      </c>
      <c r="H3538" t="s">
        <v>21928</v>
      </c>
      <c r="I3538" t="s">
        <v>21928</v>
      </c>
      <c r="J3538" t="s">
        <v>21928</v>
      </c>
      <c r="K3538" t="s">
        <v>21928</v>
      </c>
      <c r="L3538" t="s">
        <v>21928</v>
      </c>
    </row>
    <row r="3539" spans="1:12" x14ac:dyDescent="0.25">
      <c r="A3539" t="s">
        <v>6133</v>
      </c>
      <c r="B3539" t="s">
        <v>6134</v>
      </c>
      <c r="C3539" t="s">
        <v>6135</v>
      </c>
      <c r="D3539" t="s">
        <v>28</v>
      </c>
      <c r="E3539" t="s">
        <v>6136</v>
      </c>
      <c r="F3539" s="1">
        <v>8564235757</v>
      </c>
      <c r="G3539" t="s">
        <v>21928</v>
      </c>
      <c r="H3539" t="s">
        <v>21928</v>
      </c>
      <c r="I3539" t="s">
        <v>21928</v>
      </c>
      <c r="J3539" t="s">
        <v>21928</v>
      </c>
      <c r="K3539" t="s">
        <v>21928</v>
      </c>
      <c r="L3539" t="s">
        <v>21928</v>
      </c>
    </row>
    <row r="3540" spans="1:12" x14ac:dyDescent="0.25">
      <c r="A3540" t="s">
        <v>326</v>
      </c>
      <c r="B3540" t="s">
        <v>327</v>
      </c>
      <c r="C3540" t="s">
        <v>328</v>
      </c>
      <c r="D3540" t="s">
        <v>28</v>
      </c>
      <c r="E3540" t="s">
        <v>329</v>
      </c>
      <c r="F3540" s="1">
        <v>8564354427</v>
      </c>
      <c r="G3540" t="s">
        <v>21928</v>
      </c>
      <c r="H3540" t="s">
        <v>21928</v>
      </c>
      <c r="I3540" t="s">
        <v>21928</v>
      </c>
      <c r="J3540" t="s">
        <v>21928</v>
      </c>
      <c r="K3540" t="s">
        <v>21928</v>
      </c>
      <c r="L3540" t="s">
        <v>21928</v>
      </c>
    </row>
    <row r="3541" spans="1:12" x14ac:dyDescent="0.25">
      <c r="A3541" t="s">
        <v>551</v>
      </c>
      <c r="B3541" t="s">
        <v>552</v>
      </c>
      <c r="C3541" t="s">
        <v>553</v>
      </c>
      <c r="D3541" t="s">
        <v>28</v>
      </c>
      <c r="E3541" t="s">
        <v>554</v>
      </c>
      <c r="F3541" s="1">
        <v>2019433036</v>
      </c>
      <c r="G3541" t="s">
        <v>21928</v>
      </c>
      <c r="H3541" t="s">
        <v>21928</v>
      </c>
      <c r="I3541" t="s">
        <v>21928</v>
      </c>
      <c r="J3541" t="s">
        <v>21928</v>
      </c>
      <c r="K3541" t="s">
        <v>21928</v>
      </c>
      <c r="L3541" t="s">
        <v>21928</v>
      </c>
    </row>
    <row r="3542" spans="1:12" x14ac:dyDescent="0.25">
      <c r="A3542" t="s">
        <v>89</v>
      </c>
      <c r="B3542" t="s">
        <v>90</v>
      </c>
      <c r="C3542" t="s">
        <v>91</v>
      </c>
      <c r="D3542" t="s">
        <v>28</v>
      </c>
      <c r="E3542" t="s">
        <v>92</v>
      </c>
      <c r="F3542" s="1" t="s">
        <v>21337</v>
      </c>
      <c r="G3542" t="s">
        <v>21928</v>
      </c>
      <c r="H3542" t="s">
        <v>21928</v>
      </c>
      <c r="I3542" t="s">
        <v>21928</v>
      </c>
      <c r="J3542" t="s">
        <v>21928</v>
      </c>
      <c r="K3542" t="s">
        <v>21928</v>
      </c>
      <c r="L3542" t="s">
        <v>21928</v>
      </c>
    </row>
    <row r="3543" spans="1:12" x14ac:dyDescent="0.25">
      <c r="A3543" t="s">
        <v>298</v>
      </c>
      <c r="B3543" t="s">
        <v>299</v>
      </c>
      <c r="C3543" t="s">
        <v>91</v>
      </c>
      <c r="D3543" t="s">
        <v>28</v>
      </c>
      <c r="E3543" t="s">
        <v>300</v>
      </c>
      <c r="F3543" s="1">
        <v>9737723626</v>
      </c>
      <c r="G3543" t="s">
        <v>21928</v>
      </c>
      <c r="H3543" t="s">
        <v>21928</v>
      </c>
      <c r="I3543" t="s">
        <v>21928</v>
      </c>
      <c r="J3543" t="s">
        <v>21928</v>
      </c>
      <c r="K3543" t="s">
        <v>21928</v>
      </c>
      <c r="L3543" t="s">
        <v>21928</v>
      </c>
    </row>
    <row r="3544" spans="1:12" x14ac:dyDescent="0.25">
      <c r="A3544" t="s">
        <v>18949</v>
      </c>
      <c r="B3544" t="s">
        <v>19414</v>
      </c>
      <c r="C3544" t="s">
        <v>19415</v>
      </c>
      <c r="D3544" t="s">
        <v>28</v>
      </c>
      <c r="E3544" t="s">
        <v>19416</v>
      </c>
      <c r="F3544" t="s">
        <v>19915</v>
      </c>
    </row>
    <row r="3545" spans="1:12" x14ac:dyDescent="0.25">
      <c r="A3545" t="s">
        <v>330</v>
      </c>
      <c r="B3545" t="s">
        <v>337</v>
      </c>
      <c r="C3545" t="s">
        <v>338</v>
      </c>
      <c r="D3545" t="s">
        <v>28</v>
      </c>
      <c r="E3545" t="s">
        <v>339</v>
      </c>
      <c r="F3545" s="1" t="s">
        <v>21337</v>
      </c>
      <c r="G3545" t="s">
        <v>21928</v>
      </c>
      <c r="H3545" t="s">
        <v>21928</v>
      </c>
      <c r="I3545" t="s">
        <v>21928</v>
      </c>
      <c r="J3545" t="s">
        <v>21928</v>
      </c>
      <c r="K3545" t="s">
        <v>21928</v>
      </c>
      <c r="L3545" t="s">
        <v>21928</v>
      </c>
    </row>
    <row r="3546" spans="1:12" x14ac:dyDescent="0.25">
      <c r="A3546" t="s">
        <v>7446</v>
      </c>
      <c r="B3546" t="s">
        <v>7447</v>
      </c>
      <c r="C3546" t="s">
        <v>338</v>
      </c>
      <c r="D3546" t="s">
        <v>28</v>
      </c>
      <c r="E3546" t="s">
        <v>339</v>
      </c>
      <c r="F3546" s="1">
        <v>8568542507</v>
      </c>
      <c r="G3546" t="s">
        <v>21928</v>
      </c>
      <c r="H3546" t="s">
        <v>21928</v>
      </c>
      <c r="I3546" t="s">
        <v>21928</v>
      </c>
      <c r="J3546" t="s">
        <v>21928</v>
      </c>
      <c r="K3546" t="s">
        <v>21928</v>
      </c>
      <c r="L3546" t="s">
        <v>21928</v>
      </c>
    </row>
    <row r="3547" spans="1:12" x14ac:dyDescent="0.25">
      <c r="A3547" t="s">
        <v>7323</v>
      </c>
      <c r="B3547" t="s">
        <v>7324</v>
      </c>
      <c r="C3547" t="s">
        <v>1206</v>
      </c>
      <c r="D3547" t="s">
        <v>28</v>
      </c>
      <c r="E3547" t="s">
        <v>7325</v>
      </c>
      <c r="F3547" s="1">
        <v>9083629311</v>
      </c>
      <c r="G3547" t="s">
        <v>21928</v>
      </c>
      <c r="H3547" t="s">
        <v>21928</v>
      </c>
      <c r="I3547" t="s">
        <v>21928</v>
      </c>
      <c r="J3547" t="s">
        <v>21928</v>
      </c>
      <c r="K3547" t="s">
        <v>21928</v>
      </c>
      <c r="L3547" t="s">
        <v>21928</v>
      </c>
    </row>
    <row r="3548" spans="1:12" x14ac:dyDescent="0.25">
      <c r="A3548" t="s">
        <v>93</v>
      </c>
      <c r="B3548" t="s">
        <v>94</v>
      </c>
      <c r="C3548" t="s">
        <v>95</v>
      </c>
      <c r="D3548" t="s">
        <v>28</v>
      </c>
      <c r="E3548" t="s">
        <v>96</v>
      </c>
      <c r="F3548" s="1" t="s">
        <v>21337</v>
      </c>
      <c r="G3548" t="s">
        <v>21928</v>
      </c>
      <c r="H3548" t="s">
        <v>21928</v>
      </c>
      <c r="I3548" t="s">
        <v>21928</v>
      </c>
      <c r="J3548" t="s">
        <v>21928</v>
      </c>
      <c r="K3548" t="s">
        <v>21928</v>
      </c>
      <c r="L3548" t="s">
        <v>21928</v>
      </c>
    </row>
    <row r="3549" spans="1:12" x14ac:dyDescent="0.25">
      <c r="A3549" t="s">
        <v>18949</v>
      </c>
      <c r="B3549" t="s">
        <v>19124</v>
      </c>
      <c r="C3549" t="s">
        <v>19125</v>
      </c>
      <c r="D3549" t="s">
        <v>28</v>
      </c>
      <c r="E3549" t="s">
        <v>19126</v>
      </c>
      <c r="F3549" t="s">
        <v>19931</v>
      </c>
    </row>
    <row r="3550" spans="1:12" x14ac:dyDescent="0.25">
      <c r="A3550" t="s">
        <v>213</v>
      </c>
      <c r="B3550" t="s">
        <v>214</v>
      </c>
      <c r="C3550" t="s">
        <v>215</v>
      </c>
      <c r="D3550" t="s">
        <v>28</v>
      </c>
      <c r="E3550" t="s">
        <v>216</v>
      </c>
      <c r="F3550" s="1">
        <v>9733667779</v>
      </c>
      <c r="G3550" t="s">
        <v>21928</v>
      </c>
      <c r="H3550" t="s">
        <v>21928</v>
      </c>
      <c r="I3550" t="s">
        <v>21928</v>
      </c>
      <c r="J3550" t="s">
        <v>21928</v>
      </c>
      <c r="K3550" t="s">
        <v>21928</v>
      </c>
      <c r="L3550" t="s">
        <v>21928</v>
      </c>
    </row>
    <row r="3551" spans="1:12" x14ac:dyDescent="0.25">
      <c r="A3551" t="s">
        <v>3365</v>
      </c>
      <c r="B3551" t="s">
        <v>3464</v>
      </c>
      <c r="C3551" t="s">
        <v>3465</v>
      </c>
      <c r="D3551" t="s">
        <v>28</v>
      </c>
      <c r="E3551" t="s">
        <v>3466</v>
      </c>
      <c r="F3551" s="1" t="s">
        <v>21337</v>
      </c>
      <c r="G3551" t="s">
        <v>21928</v>
      </c>
      <c r="H3551" t="s">
        <v>21928</v>
      </c>
      <c r="I3551" t="s">
        <v>21928</v>
      </c>
      <c r="J3551" t="s">
        <v>21928</v>
      </c>
      <c r="K3551" t="s">
        <v>21928</v>
      </c>
      <c r="L3551" t="s">
        <v>21928</v>
      </c>
    </row>
    <row r="3552" spans="1:12" x14ac:dyDescent="0.25">
      <c r="A3552" t="s">
        <v>18168</v>
      </c>
      <c r="B3552" t="s">
        <v>18169</v>
      </c>
      <c r="C3552" t="s">
        <v>18170</v>
      </c>
      <c r="D3552" t="s">
        <v>28</v>
      </c>
      <c r="E3552" t="s">
        <v>18171</v>
      </c>
      <c r="F3552" t="s">
        <v>19770</v>
      </c>
    </row>
    <row r="3553" spans="1:12" x14ac:dyDescent="0.25">
      <c r="A3553" t="s">
        <v>3365</v>
      </c>
      <c r="B3553" t="s">
        <v>3460</v>
      </c>
      <c r="C3553" t="s">
        <v>3461</v>
      </c>
      <c r="D3553" t="s">
        <v>28</v>
      </c>
      <c r="E3553">
        <v>7724</v>
      </c>
      <c r="F3553" s="1" t="s">
        <v>21337</v>
      </c>
      <c r="G3553" t="s">
        <v>21928</v>
      </c>
      <c r="H3553" t="s">
        <v>21928</v>
      </c>
      <c r="I3553" t="s">
        <v>21928</v>
      </c>
      <c r="J3553" t="s">
        <v>21928</v>
      </c>
      <c r="K3553" t="s">
        <v>21928</v>
      </c>
      <c r="L3553" t="s">
        <v>21928</v>
      </c>
    </row>
    <row r="3554" spans="1:12" x14ac:dyDescent="0.25">
      <c r="A3554" t="s">
        <v>440</v>
      </c>
      <c r="B3554" t="s">
        <v>441</v>
      </c>
      <c r="C3554" t="s">
        <v>442</v>
      </c>
      <c r="D3554" t="s">
        <v>28</v>
      </c>
      <c r="E3554" t="s">
        <v>443</v>
      </c>
      <c r="F3554" s="1" t="s">
        <v>21337</v>
      </c>
      <c r="G3554" t="s">
        <v>21928</v>
      </c>
      <c r="H3554" t="s">
        <v>21928</v>
      </c>
      <c r="I3554" t="s">
        <v>21928</v>
      </c>
      <c r="J3554" t="s">
        <v>21928</v>
      </c>
      <c r="K3554" t="s">
        <v>21928</v>
      </c>
      <c r="L3554" t="s">
        <v>21928</v>
      </c>
    </row>
    <row r="3555" spans="1:12" x14ac:dyDescent="0.25">
      <c r="A3555" t="s">
        <v>688</v>
      </c>
      <c r="B3555" t="s">
        <v>689</v>
      </c>
      <c r="C3555" t="s">
        <v>442</v>
      </c>
      <c r="D3555" t="s">
        <v>28</v>
      </c>
      <c r="E3555" t="s">
        <v>690</v>
      </c>
      <c r="F3555" s="1">
        <v>7329852211</v>
      </c>
      <c r="G3555" t="s">
        <v>21928</v>
      </c>
      <c r="H3555" t="s">
        <v>21928</v>
      </c>
      <c r="I3555" t="s">
        <v>21928</v>
      </c>
      <c r="J3555" t="s">
        <v>21928</v>
      </c>
      <c r="K3555" t="s">
        <v>21928</v>
      </c>
      <c r="L3555" t="s">
        <v>21928</v>
      </c>
    </row>
    <row r="3556" spans="1:12" x14ac:dyDescent="0.25">
      <c r="A3556" t="s">
        <v>3365</v>
      </c>
      <c r="B3556" t="s">
        <v>3479</v>
      </c>
      <c r="C3556" t="s">
        <v>3480</v>
      </c>
      <c r="D3556" t="s">
        <v>28</v>
      </c>
      <c r="E3556">
        <v>8817</v>
      </c>
      <c r="F3556" s="1" t="s">
        <v>21337</v>
      </c>
      <c r="G3556" t="s">
        <v>21928</v>
      </c>
      <c r="H3556" t="s">
        <v>21928</v>
      </c>
      <c r="I3556" t="s">
        <v>21928</v>
      </c>
      <c r="J3556" t="s">
        <v>21928</v>
      </c>
      <c r="K3556" t="s">
        <v>21928</v>
      </c>
      <c r="L3556" t="s">
        <v>21928</v>
      </c>
    </row>
    <row r="3557" spans="1:12" x14ac:dyDescent="0.25">
      <c r="A3557" t="s">
        <v>12968</v>
      </c>
      <c r="B3557" t="s">
        <v>13841</v>
      </c>
      <c r="C3557" t="s">
        <v>13842</v>
      </c>
      <c r="D3557" t="s">
        <v>28</v>
      </c>
      <c r="E3557" t="s">
        <v>13843</v>
      </c>
      <c r="F3557" t="s">
        <v>20592</v>
      </c>
      <c r="G3557" t="s">
        <v>21928</v>
      </c>
      <c r="H3557" t="s">
        <v>21928</v>
      </c>
      <c r="I3557" t="s">
        <v>21928</v>
      </c>
      <c r="J3557" t="s">
        <v>21928</v>
      </c>
      <c r="K3557" t="s">
        <v>21928</v>
      </c>
      <c r="L3557" t="s">
        <v>21928</v>
      </c>
    </row>
    <row r="3558" spans="1:12" x14ac:dyDescent="0.25">
      <c r="A3558" t="s">
        <v>14809</v>
      </c>
      <c r="B3558" t="s">
        <v>14810</v>
      </c>
      <c r="C3558" t="s">
        <v>13842</v>
      </c>
      <c r="D3558" t="s">
        <v>28</v>
      </c>
      <c r="E3558" t="s">
        <v>14811</v>
      </c>
      <c r="F3558" t="s">
        <v>19438</v>
      </c>
      <c r="G3558" t="s">
        <v>21928</v>
      </c>
      <c r="H3558" t="s">
        <v>21928</v>
      </c>
      <c r="I3558" t="s">
        <v>21928</v>
      </c>
      <c r="J3558" t="s">
        <v>21928</v>
      </c>
      <c r="K3558" t="s">
        <v>21928</v>
      </c>
      <c r="L3558" t="s">
        <v>21928</v>
      </c>
    </row>
    <row r="3559" spans="1:12" x14ac:dyDescent="0.25">
      <c r="A3559" t="s">
        <v>12968</v>
      </c>
      <c r="B3559" t="s">
        <v>14810</v>
      </c>
      <c r="C3559" t="s">
        <v>13842</v>
      </c>
      <c r="D3559" t="s">
        <v>28</v>
      </c>
      <c r="E3559" t="s">
        <v>14811</v>
      </c>
      <c r="F3559" t="s">
        <v>20836</v>
      </c>
      <c r="G3559" t="s">
        <v>21928</v>
      </c>
      <c r="H3559" t="s">
        <v>21928</v>
      </c>
      <c r="I3559" t="s">
        <v>21928</v>
      </c>
      <c r="J3559" t="s">
        <v>21928</v>
      </c>
      <c r="K3559" t="s">
        <v>21928</v>
      </c>
      <c r="L3559" t="s">
        <v>21928</v>
      </c>
    </row>
    <row r="3560" spans="1:12" x14ac:dyDescent="0.25">
      <c r="A3560" t="s">
        <v>2697</v>
      </c>
      <c r="B3560" t="s">
        <v>2698</v>
      </c>
      <c r="C3560" t="s">
        <v>2699</v>
      </c>
      <c r="D3560" t="s">
        <v>28</v>
      </c>
      <c r="E3560" t="s">
        <v>2700</v>
      </c>
      <c r="F3560" s="1">
        <v>6095933735</v>
      </c>
      <c r="G3560" t="s">
        <v>21928</v>
      </c>
      <c r="H3560" t="s">
        <v>21928</v>
      </c>
      <c r="I3560" t="s">
        <v>21928</v>
      </c>
      <c r="J3560" t="s">
        <v>21928</v>
      </c>
      <c r="K3560" t="s">
        <v>21928</v>
      </c>
      <c r="L3560" t="s">
        <v>21928</v>
      </c>
    </row>
    <row r="3561" spans="1:12" x14ac:dyDescent="0.25">
      <c r="A3561" t="s">
        <v>25</v>
      </c>
      <c r="B3561" t="s">
        <v>26</v>
      </c>
      <c r="C3561" t="s">
        <v>27</v>
      </c>
      <c r="D3561" t="s">
        <v>28</v>
      </c>
      <c r="E3561" t="s">
        <v>29</v>
      </c>
      <c r="F3561" s="1">
        <v>6096462225</v>
      </c>
      <c r="G3561" t="s">
        <v>21928</v>
      </c>
      <c r="H3561" t="s">
        <v>21928</v>
      </c>
      <c r="I3561" t="s">
        <v>21928</v>
      </c>
      <c r="J3561" t="s">
        <v>21928</v>
      </c>
      <c r="K3561" t="s">
        <v>21928</v>
      </c>
      <c r="L3561" t="s">
        <v>21928</v>
      </c>
    </row>
    <row r="3562" spans="1:12" x14ac:dyDescent="0.25">
      <c r="A3562" t="s">
        <v>3996</v>
      </c>
      <c r="B3562" t="s">
        <v>4005</v>
      </c>
      <c r="C3562" t="s">
        <v>27</v>
      </c>
      <c r="D3562" t="s">
        <v>28</v>
      </c>
      <c r="E3562" t="s">
        <v>29</v>
      </c>
      <c r="F3562" s="1" t="s">
        <v>21337</v>
      </c>
      <c r="G3562" t="s">
        <v>21928</v>
      </c>
      <c r="H3562" t="s">
        <v>21928</v>
      </c>
      <c r="I3562" t="s">
        <v>21928</v>
      </c>
      <c r="J3562" t="s">
        <v>21928</v>
      </c>
      <c r="K3562" t="s">
        <v>21928</v>
      </c>
      <c r="L3562" t="s">
        <v>21928</v>
      </c>
    </row>
    <row r="3563" spans="1:12" x14ac:dyDescent="0.25">
      <c r="A3563" t="s">
        <v>10783</v>
      </c>
      <c r="B3563" t="s">
        <v>10784</v>
      </c>
      <c r="C3563" t="s">
        <v>27</v>
      </c>
      <c r="D3563" t="s">
        <v>28</v>
      </c>
      <c r="E3563" t="s">
        <v>29</v>
      </c>
      <c r="F3563" s="1" t="s">
        <v>21695</v>
      </c>
      <c r="G3563" t="s">
        <v>21928</v>
      </c>
      <c r="H3563" t="s">
        <v>21928</v>
      </c>
      <c r="I3563" t="s">
        <v>21928</v>
      </c>
      <c r="J3563" t="s">
        <v>21928</v>
      </c>
      <c r="K3563" t="s">
        <v>21928</v>
      </c>
      <c r="L3563" t="s">
        <v>21928</v>
      </c>
    </row>
    <row r="3564" spans="1:12" x14ac:dyDescent="0.25">
      <c r="A3564" t="s">
        <v>4715</v>
      </c>
      <c r="B3564" t="s">
        <v>4716</v>
      </c>
      <c r="C3564" t="s">
        <v>4717</v>
      </c>
      <c r="D3564" t="s">
        <v>28</v>
      </c>
      <c r="E3564" t="s">
        <v>4718</v>
      </c>
      <c r="F3564" s="1">
        <v>9083526355</v>
      </c>
      <c r="G3564" t="s">
        <v>21928</v>
      </c>
      <c r="H3564" t="s">
        <v>21928</v>
      </c>
      <c r="I3564" t="s">
        <v>21928</v>
      </c>
      <c r="J3564" t="s">
        <v>21928</v>
      </c>
      <c r="K3564" t="s">
        <v>21928</v>
      </c>
      <c r="L3564" t="s">
        <v>21928</v>
      </c>
    </row>
    <row r="3565" spans="1:12" x14ac:dyDescent="0.25">
      <c r="A3565" t="s">
        <v>12689</v>
      </c>
      <c r="B3565" t="s">
        <v>12690</v>
      </c>
      <c r="C3565" t="s">
        <v>12691</v>
      </c>
      <c r="D3565" t="s">
        <v>28</v>
      </c>
      <c r="E3565" t="s">
        <v>12692</v>
      </c>
      <c r="F3565" t="s">
        <v>20100</v>
      </c>
      <c r="G3565" t="s">
        <v>21928</v>
      </c>
      <c r="H3565" t="s">
        <v>21928</v>
      </c>
      <c r="I3565" t="s">
        <v>21928</v>
      </c>
      <c r="J3565" t="s">
        <v>21928</v>
      </c>
      <c r="K3565" t="s">
        <v>21928</v>
      </c>
      <c r="L3565" t="s">
        <v>21928</v>
      </c>
    </row>
    <row r="3566" spans="1:12" x14ac:dyDescent="0.25">
      <c r="A3566" t="s">
        <v>12693</v>
      </c>
      <c r="B3566" t="s">
        <v>12690</v>
      </c>
      <c r="C3566" t="s">
        <v>12691</v>
      </c>
      <c r="D3566" t="s">
        <v>28</v>
      </c>
      <c r="E3566" t="s">
        <v>12692</v>
      </c>
      <c r="F3566" t="s">
        <v>20331</v>
      </c>
      <c r="G3566" t="s">
        <v>21928</v>
      </c>
      <c r="H3566" t="s">
        <v>21928</v>
      </c>
      <c r="I3566" t="s">
        <v>21928</v>
      </c>
      <c r="J3566" t="s">
        <v>21928</v>
      </c>
      <c r="K3566" t="s">
        <v>21928</v>
      </c>
      <c r="L3566" t="s">
        <v>21928</v>
      </c>
    </row>
    <row r="3567" spans="1:12" x14ac:dyDescent="0.25">
      <c r="A3567" t="s">
        <v>12950</v>
      </c>
      <c r="B3567" t="s">
        <v>14805</v>
      </c>
      <c r="C3567" t="s">
        <v>12691</v>
      </c>
      <c r="D3567" t="s">
        <v>28</v>
      </c>
      <c r="E3567" t="s">
        <v>14806</v>
      </c>
      <c r="F3567" t="s">
        <v>20834</v>
      </c>
      <c r="G3567" t="s">
        <v>21928</v>
      </c>
      <c r="H3567" t="s">
        <v>21928</v>
      </c>
      <c r="I3567" t="s">
        <v>21928</v>
      </c>
      <c r="J3567" t="s">
        <v>21928</v>
      </c>
      <c r="K3567" t="s">
        <v>21928</v>
      </c>
      <c r="L3567" t="s">
        <v>21928</v>
      </c>
    </row>
    <row r="3568" spans="1:12" x14ac:dyDescent="0.25">
      <c r="A3568" t="s">
        <v>10649</v>
      </c>
      <c r="B3568" t="s">
        <v>10650</v>
      </c>
      <c r="C3568" t="s">
        <v>10651</v>
      </c>
      <c r="D3568" t="s">
        <v>28</v>
      </c>
      <c r="E3568" t="s">
        <v>4718</v>
      </c>
      <c r="F3568" s="1" t="s">
        <v>21663</v>
      </c>
      <c r="G3568" t="s">
        <v>21928</v>
      </c>
      <c r="H3568" t="s">
        <v>21928</v>
      </c>
      <c r="I3568" t="s">
        <v>21928</v>
      </c>
      <c r="J3568" t="s">
        <v>21928</v>
      </c>
      <c r="K3568" t="s">
        <v>21928</v>
      </c>
      <c r="L3568" t="s">
        <v>21928</v>
      </c>
    </row>
    <row r="3569" spans="1:12" x14ac:dyDescent="0.25">
      <c r="A3569" t="s">
        <v>4313</v>
      </c>
      <c r="B3569" t="s">
        <v>4314</v>
      </c>
      <c r="C3569" t="s">
        <v>4315</v>
      </c>
      <c r="D3569" t="s">
        <v>28</v>
      </c>
      <c r="E3569" t="s">
        <v>4316</v>
      </c>
      <c r="F3569" s="1">
        <v>8563588128</v>
      </c>
      <c r="G3569" t="s">
        <v>21928</v>
      </c>
      <c r="H3569" t="s">
        <v>21928</v>
      </c>
      <c r="I3569" t="s">
        <v>21928</v>
      </c>
      <c r="J3569" t="s">
        <v>21928</v>
      </c>
      <c r="K3569" t="s">
        <v>21928</v>
      </c>
      <c r="L3569" t="s">
        <v>21928</v>
      </c>
    </row>
    <row r="3570" spans="1:12" x14ac:dyDescent="0.25">
      <c r="A3570" t="s">
        <v>18949</v>
      </c>
      <c r="B3570" t="s">
        <v>19072</v>
      </c>
      <c r="C3570" t="s">
        <v>19073</v>
      </c>
      <c r="D3570" t="s">
        <v>28</v>
      </c>
      <c r="E3570" t="s">
        <v>19074</v>
      </c>
      <c r="F3570" t="s">
        <v>19967</v>
      </c>
    </row>
    <row r="3571" spans="1:12" x14ac:dyDescent="0.25">
      <c r="A3571" t="s">
        <v>101</v>
      </c>
      <c r="B3571" t="s">
        <v>102</v>
      </c>
      <c r="C3571" t="s">
        <v>103</v>
      </c>
      <c r="D3571" t="s">
        <v>28</v>
      </c>
      <c r="E3571" t="s">
        <v>104</v>
      </c>
      <c r="F3571" s="1" t="s">
        <v>21337</v>
      </c>
      <c r="G3571" t="s">
        <v>21928</v>
      </c>
      <c r="H3571" t="s">
        <v>21928</v>
      </c>
      <c r="I3571" t="s">
        <v>21928</v>
      </c>
      <c r="J3571" t="s">
        <v>21928</v>
      </c>
      <c r="K3571" t="s">
        <v>21928</v>
      </c>
      <c r="L3571" t="s">
        <v>21928</v>
      </c>
    </row>
    <row r="3572" spans="1:12" x14ac:dyDescent="0.25">
      <c r="A3572" t="s">
        <v>18949</v>
      </c>
      <c r="B3572" t="s">
        <v>19146</v>
      </c>
      <c r="C3572" t="s">
        <v>12994</v>
      </c>
      <c r="D3572" t="s">
        <v>28</v>
      </c>
      <c r="E3572" t="s">
        <v>19147</v>
      </c>
      <c r="F3572" t="s">
        <v>19916</v>
      </c>
    </row>
    <row r="3573" spans="1:12" x14ac:dyDescent="0.25">
      <c r="A3573" t="s">
        <v>1083</v>
      </c>
      <c r="B3573" t="s">
        <v>1084</v>
      </c>
      <c r="C3573" t="s">
        <v>1085</v>
      </c>
      <c r="D3573" t="s">
        <v>28</v>
      </c>
      <c r="E3573" t="s">
        <v>1086</v>
      </c>
      <c r="F3573" s="1">
        <v>6098958811</v>
      </c>
      <c r="G3573" t="s">
        <v>21928</v>
      </c>
      <c r="H3573" t="s">
        <v>21928</v>
      </c>
      <c r="I3573" t="s">
        <v>21928</v>
      </c>
      <c r="J3573" t="s">
        <v>21928</v>
      </c>
      <c r="K3573" t="s">
        <v>21928</v>
      </c>
      <c r="L3573" t="s">
        <v>21928</v>
      </c>
    </row>
    <row r="3574" spans="1:12" x14ac:dyDescent="0.25">
      <c r="A3574" t="s">
        <v>10853</v>
      </c>
      <c r="B3574" t="s">
        <v>10854</v>
      </c>
      <c r="C3574" t="s">
        <v>1085</v>
      </c>
      <c r="D3574" t="s">
        <v>28</v>
      </c>
      <c r="E3574" t="s">
        <v>10855</v>
      </c>
      <c r="F3574" s="1" t="s">
        <v>21714</v>
      </c>
      <c r="G3574" t="s">
        <v>21928</v>
      </c>
      <c r="H3574" t="s">
        <v>21928</v>
      </c>
      <c r="I3574" t="s">
        <v>21928</v>
      </c>
      <c r="J3574" t="s">
        <v>21928</v>
      </c>
      <c r="K3574" t="s">
        <v>21928</v>
      </c>
      <c r="L3574" t="s">
        <v>21928</v>
      </c>
    </row>
    <row r="3575" spans="1:12" x14ac:dyDescent="0.25">
      <c r="A3575" t="s">
        <v>7529</v>
      </c>
      <c r="B3575" t="s">
        <v>7530</v>
      </c>
      <c r="C3575" t="s">
        <v>7531</v>
      </c>
      <c r="D3575" t="s">
        <v>28</v>
      </c>
      <c r="E3575" t="s">
        <v>7532</v>
      </c>
      <c r="F3575" s="1">
        <v>2014745883</v>
      </c>
      <c r="G3575" t="s">
        <v>21928</v>
      </c>
      <c r="H3575" t="s">
        <v>21928</v>
      </c>
      <c r="I3575" t="s">
        <v>21928</v>
      </c>
      <c r="J3575" t="s">
        <v>21928</v>
      </c>
      <c r="K3575" t="s">
        <v>21928</v>
      </c>
      <c r="L3575" t="s">
        <v>21928</v>
      </c>
    </row>
    <row r="3576" spans="1:12" x14ac:dyDescent="0.25">
      <c r="A3576" t="s">
        <v>1273</v>
      </c>
      <c r="B3576" t="s">
        <v>1274</v>
      </c>
      <c r="C3576" t="s">
        <v>1089</v>
      </c>
      <c r="D3576" t="s">
        <v>28</v>
      </c>
      <c r="E3576" t="s">
        <v>1275</v>
      </c>
      <c r="F3576" s="1">
        <v>9735750080</v>
      </c>
      <c r="G3576" t="s">
        <v>21928</v>
      </c>
      <c r="H3576" t="s">
        <v>21928</v>
      </c>
      <c r="I3576" t="s">
        <v>21928</v>
      </c>
      <c r="J3576" t="s">
        <v>21928</v>
      </c>
      <c r="K3576" t="s">
        <v>21928</v>
      </c>
      <c r="L3576" t="s">
        <v>21928</v>
      </c>
    </row>
    <row r="3577" spans="1:12" x14ac:dyDescent="0.25">
      <c r="A3577" t="s">
        <v>1755</v>
      </c>
      <c r="B3577" t="s">
        <v>1756</v>
      </c>
      <c r="C3577" t="s">
        <v>1757</v>
      </c>
      <c r="D3577" t="s">
        <v>28</v>
      </c>
      <c r="E3577">
        <v>7004</v>
      </c>
      <c r="F3577" s="1" t="s">
        <v>21337</v>
      </c>
      <c r="G3577" t="s">
        <v>21928</v>
      </c>
      <c r="H3577" t="s">
        <v>21928</v>
      </c>
      <c r="I3577" t="s">
        <v>21928</v>
      </c>
      <c r="J3577" t="s">
        <v>21928</v>
      </c>
      <c r="K3577" t="s">
        <v>21928</v>
      </c>
      <c r="L3577" t="s">
        <v>21928</v>
      </c>
    </row>
    <row r="3578" spans="1:12" x14ac:dyDescent="0.25">
      <c r="A3578" t="s">
        <v>17642</v>
      </c>
      <c r="B3578" t="s">
        <v>17643</v>
      </c>
      <c r="C3578" t="s">
        <v>13701</v>
      </c>
      <c r="D3578" t="s">
        <v>28</v>
      </c>
      <c r="E3578">
        <v>7004</v>
      </c>
      <c r="F3578" t="s">
        <v>19651</v>
      </c>
    </row>
    <row r="3579" spans="1:12" x14ac:dyDescent="0.25">
      <c r="A3579" t="s">
        <v>10290</v>
      </c>
      <c r="B3579" t="s">
        <v>10291</v>
      </c>
      <c r="C3579" t="s">
        <v>10292</v>
      </c>
      <c r="D3579" t="s">
        <v>28</v>
      </c>
      <c r="E3579" t="s">
        <v>10293</v>
      </c>
      <c r="F3579" s="1" t="s">
        <v>21561</v>
      </c>
      <c r="G3579" t="s">
        <v>21928</v>
      </c>
      <c r="H3579" t="s">
        <v>21928</v>
      </c>
      <c r="I3579" t="s">
        <v>21928</v>
      </c>
      <c r="J3579" t="s">
        <v>21928</v>
      </c>
      <c r="K3579" t="s">
        <v>21928</v>
      </c>
      <c r="L3579" t="s">
        <v>21928</v>
      </c>
    </row>
    <row r="3580" spans="1:12" x14ac:dyDescent="0.25">
      <c r="A3580" t="s">
        <v>340</v>
      </c>
      <c r="B3580" t="s">
        <v>341</v>
      </c>
      <c r="C3580" t="s">
        <v>342</v>
      </c>
      <c r="D3580" t="s">
        <v>28</v>
      </c>
      <c r="E3580" t="s">
        <v>343</v>
      </c>
      <c r="F3580" s="1">
        <v>7329382070</v>
      </c>
      <c r="G3580" t="s">
        <v>21928</v>
      </c>
      <c r="H3580" t="s">
        <v>21928</v>
      </c>
      <c r="I3580" t="s">
        <v>21928</v>
      </c>
      <c r="J3580" t="s">
        <v>21928</v>
      </c>
      <c r="K3580" t="s">
        <v>21928</v>
      </c>
      <c r="L3580" t="s">
        <v>21928</v>
      </c>
    </row>
    <row r="3581" spans="1:12" x14ac:dyDescent="0.25">
      <c r="A3581" t="s">
        <v>2411</v>
      </c>
      <c r="B3581" t="s">
        <v>2412</v>
      </c>
      <c r="C3581" t="s">
        <v>2413</v>
      </c>
      <c r="D3581" t="s">
        <v>28</v>
      </c>
      <c r="E3581" t="s">
        <v>2414</v>
      </c>
      <c r="F3581" s="1" t="s">
        <v>21337</v>
      </c>
      <c r="G3581" t="s">
        <v>21928</v>
      </c>
      <c r="H3581" t="s">
        <v>21928</v>
      </c>
      <c r="I3581" t="s">
        <v>21928</v>
      </c>
      <c r="J3581" t="s">
        <v>21928</v>
      </c>
      <c r="K3581" t="s">
        <v>21928</v>
      </c>
      <c r="L3581" t="s">
        <v>21928</v>
      </c>
    </row>
    <row r="3582" spans="1:12" x14ac:dyDescent="0.25">
      <c r="A3582" t="s">
        <v>5779</v>
      </c>
      <c r="B3582" t="s">
        <v>5780</v>
      </c>
      <c r="C3582" t="s">
        <v>5781</v>
      </c>
      <c r="D3582" t="s">
        <v>28</v>
      </c>
      <c r="E3582" t="s">
        <v>5782</v>
      </c>
      <c r="F3582" s="1">
        <v>6096930740</v>
      </c>
      <c r="G3582" t="s">
        <v>21928</v>
      </c>
      <c r="H3582" t="s">
        <v>21928</v>
      </c>
      <c r="I3582" t="s">
        <v>21928</v>
      </c>
      <c r="J3582" t="s">
        <v>21928</v>
      </c>
      <c r="K3582" t="s">
        <v>21928</v>
      </c>
      <c r="L3582" t="s">
        <v>21928</v>
      </c>
    </row>
    <row r="3583" spans="1:12" x14ac:dyDescent="0.25">
      <c r="A3583" t="s">
        <v>1120</v>
      </c>
      <c r="B3583" t="s">
        <v>1121</v>
      </c>
      <c r="C3583" t="s">
        <v>1122</v>
      </c>
      <c r="D3583" t="s">
        <v>28</v>
      </c>
      <c r="E3583" t="s">
        <v>1123</v>
      </c>
      <c r="F3583" s="1">
        <v>7324319080</v>
      </c>
      <c r="G3583" t="s">
        <v>21928</v>
      </c>
      <c r="H3583" t="s">
        <v>21928</v>
      </c>
      <c r="I3583" t="s">
        <v>21928</v>
      </c>
      <c r="J3583" t="s">
        <v>21928</v>
      </c>
      <c r="K3583" t="s">
        <v>21928</v>
      </c>
      <c r="L3583" t="s">
        <v>21928</v>
      </c>
    </row>
    <row r="3584" spans="1:12" x14ac:dyDescent="0.25">
      <c r="A3584" t="s">
        <v>3365</v>
      </c>
      <c r="B3584" t="s">
        <v>3452</v>
      </c>
      <c r="C3584" t="s">
        <v>3453</v>
      </c>
      <c r="D3584" t="s">
        <v>28</v>
      </c>
      <c r="E3584">
        <v>7728</v>
      </c>
      <c r="F3584" s="1" t="s">
        <v>21337</v>
      </c>
      <c r="G3584" t="s">
        <v>21928</v>
      </c>
      <c r="H3584" t="s">
        <v>21928</v>
      </c>
      <c r="I3584" t="s">
        <v>21928</v>
      </c>
      <c r="J3584" t="s">
        <v>21928</v>
      </c>
      <c r="K3584" t="s">
        <v>21928</v>
      </c>
      <c r="L3584" t="s">
        <v>21928</v>
      </c>
    </row>
    <row r="3585" spans="1:12" x14ac:dyDescent="0.25">
      <c r="A3585" t="s">
        <v>10028</v>
      </c>
      <c r="B3585" t="s">
        <v>10029</v>
      </c>
      <c r="C3585" t="s">
        <v>1122</v>
      </c>
      <c r="D3585" t="s">
        <v>28</v>
      </c>
      <c r="E3585" t="s">
        <v>1123</v>
      </c>
      <c r="F3585" s="1" t="s">
        <v>21493</v>
      </c>
      <c r="G3585" t="s">
        <v>21928</v>
      </c>
      <c r="H3585" t="s">
        <v>21928</v>
      </c>
      <c r="I3585" t="s">
        <v>21928</v>
      </c>
      <c r="J3585" t="s">
        <v>21928</v>
      </c>
      <c r="K3585" t="s">
        <v>21928</v>
      </c>
      <c r="L3585" t="s">
        <v>21928</v>
      </c>
    </row>
    <row r="3586" spans="1:12" x14ac:dyDescent="0.25">
      <c r="A3586" t="s">
        <v>10820</v>
      </c>
      <c r="B3586" t="s">
        <v>10821</v>
      </c>
      <c r="C3586" t="s">
        <v>3453</v>
      </c>
      <c r="D3586" t="s">
        <v>28</v>
      </c>
      <c r="E3586" t="s">
        <v>1123</v>
      </c>
      <c r="F3586" s="1" t="s">
        <v>21706</v>
      </c>
      <c r="G3586" t="s">
        <v>21928</v>
      </c>
      <c r="H3586" t="s">
        <v>21928</v>
      </c>
      <c r="I3586" t="s">
        <v>21928</v>
      </c>
      <c r="J3586" t="s">
        <v>21928</v>
      </c>
      <c r="K3586" t="s">
        <v>21928</v>
      </c>
      <c r="L3586" t="s">
        <v>21928</v>
      </c>
    </row>
    <row r="3587" spans="1:12" x14ac:dyDescent="0.25">
      <c r="A3587" t="s">
        <v>7918</v>
      </c>
      <c r="B3587" t="s">
        <v>7919</v>
      </c>
      <c r="C3587" t="s">
        <v>7920</v>
      </c>
      <c r="D3587" t="s">
        <v>28</v>
      </c>
      <c r="E3587" t="s">
        <v>7921</v>
      </c>
      <c r="F3587" s="1">
        <v>9089962593</v>
      </c>
      <c r="G3587" t="s">
        <v>21928</v>
      </c>
      <c r="H3587" t="s">
        <v>21928</v>
      </c>
      <c r="I3587" t="s">
        <v>21928</v>
      </c>
      <c r="J3587" t="s">
        <v>21928</v>
      </c>
      <c r="K3587" t="s">
        <v>21928</v>
      </c>
      <c r="L3587" t="s">
        <v>21928</v>
      </c>
    </row>
    <row r="3588" spans="1:12" x14ac:dyDescent="0.25">
      <c r="A3588" t="s">
        <v>7954</v>
      </c>
      <c r="B3588" t="s">
        <v>7955</v>
      </c>
      <c r="C3588" t="s">
        <v>7956</v>
      </c>
      <c r="D3588" t="s">
        <v>28</v>
      </c>
      <c r="E3588" t="s">
        <v>7921</v>
      </c>
      <c r="F3588" s="1">
        <v>9089960099</v>
      </c>
      <c r="G3588" t="s">
        <v>21928</v>
      </c>
      <c r="H3588" t="s">
        <v>21928</v>
      </c>
      <c r="I3588" t="s">
        <v>21928</v>
      </c>
      <c r="J3588" t="s">
        <v>21928</v>
      </c>
      <c r="K3588" t="s">
        <v>21928</v>
      </c>
      <c r="L3588" t="s">
        <v>21928</v>
      </c>
    </row>
    <row r="3589" spans="1:12" x14ac:dyDescent="0.25">
      <c r="A3589" t="s">
        <v>217</v>
      </c>
      <c r="B3589" t="s">
        <v>218</v>
      </c>
      <c r="C3589" t="s">
        <v>219</v>
      </c>
      <c r="D3589" t="s">
        <v>28</v>
      </c>
      <c r="E3589" t="s">
        <v>220</v>
      </c>
      <c r="F3589" s="1">
        <v>9735464518</v>
      </c>
      <c r="G3589" t="s">
        <v>21928</v>
      </c>
      <c r="H3589" t="s">
        <v>21928</v>
      </c>
      <c r="I3589" t="s">
        <v>21928</v>
      </c>
      <c r="J3589" t="s">
        <v>21928</v>
      </c>
      <c r="K3589" t="s">
        <v>21928</v>
      </c>
      <c r="L3589" t="s">
        <v>21928</v>
      </c>
    </row>
    <row r="3590" spans="1:12" x14ac:dyDescent="0.25">
      <c r="A3590" t="s">
        <v>7779</v>
      </c>
      <c r="B3590" t="s">
        <v>7780</v>
      </c>
      <c r="C3590" t="s">
        <v>7781</v>
      </c>
      <c r="D3590" t="s">
        <v>28</v>
      </c>
      <c r="E3590" t="s">
        <v>7782</v>
      </c>
      <c r="F3590" s="1">
        <v>9082337117</v>
      </c>
      <c r="G3590" t="s">
        <v>21928</v>
      </c>
      <c r="H3590" t="s">
        <v>21928</v>
      </c>
      <c r="I3590" t="s">
        <v>21928</v>
      </c>
      <c r="J3590" t="s">
        <v>21928</v>
      </c>
      <c r="K3590" t="s">
        <v>21928</v>
      </c>
      <c r="L3590" t="s">
        <v>21928</v>
      </c>
    </row>
    <row r="3591" spans="1:12" x14ac:dyDescent="0.25">
      <c r="A3591" t="s">
        <v>2394</v>
      </c>
      <c r="B3591" t="s">
        <v>2395</v>
      </c>
      <c r="C3591" t="s">
        <v>2396</v>
      </c>
      <c r="D3591" t="s">
        <v>28</v>
      </c>
      <c r="E3591" t="s">
        <v>2397</v>
      </c>
      <c r="F3591" s="1">
        <v>7327521480</v>
      </c>
      <c r="G3591" t="s">
        <v>21928</v>
      </c>
      <c r="H3591" t="s">
        <v>21928</v>
      </c>
      <c r="I3591" t="s">
        <v>21928</v>
      </c>
      <c r="J3591" t="s">
        <v>21928</v>
      </c>
      <c r="K3591" t="s">
        <v>21928</v>
      </c>
      <c r="L3591" t="s">
        <v>21928</v>
      </c>
    </row>
    <row r="3592" spans="1:12" x14ac:dyDescent="0.25">
      <c r="A3592" t="s">
        <v>330</v>
      </c>
      <c r="B3592" t="s">
        <v>334</v>
      </c>
      <c r="C3592" t="s">
        <v>335</v>
      </c>
      <c r="D3592" t="s">
        <v>28</v>
      </c>
      <c r="E3592" t="s">
        <v>336</v>
      </c>
      <c r="F3592" s="1" t="s">
        <v>21337</v>
      </c>
      <c r="G3592" t="s">
        <v>21928</v>
      </c>
      <c r="H3592" t="s">
        <v>21928</v>
      </c>
      <c r="I3592" t="s">
        <v>21928</v>
      </c>
      <c r="J3592" t="s">
        <v>21928</v>
      </c>
      <c r="K3592" t="s">
        <v>21928</v>
      </c>
      <c r="L3592" t="s">
        <v>21928</v>
      </c>
    </row>
    <row r="3593" spans="1:12" x14ac:dyDescent="0.25">
      <c r="A3593" t="s">
        <v>117</v>
      </c>
      <c r="B3593" t="s">
        <v>118</v>
      </c>
      <c r="C3593" t="s">
        <v>119</v>
      </c>
      <c r="D3593" t="s">
        <v>28</v>
      </c>
      <c r="E3593" t="s">
        <v>120</v>
      </c>
      <c r="F3593" s="1" t="s">
        <v>21337</v>
      </c>
      <c r="G3593" t="s">
        <v>21928</v>
      </c>
      <c r="H3593" t="s">
        <v>21928</v>
      </c>
      <c r="I3593" t="s">
        <v>21928</v>
      </c>
      <c r="J3593" t="s">
        <v>21928</v>
      </c>
      <c r="K3593" t="s">
        <v>21928</v>
      </c>
      <c r="L3593" t="s">
        <v>21928</v>
      </c>
    </row>
    <row r="3594" spans="1:12" x14ac:dyDescent="0.25">
      <c r="A3594" t="s">
        <v>221</v>
      </c>
      <c r="B3594" t="s">
        <v>222</v>
      </c>
      <c r="C3594" t="s">
        <v>223</v>
      </c>
      <c r="D3594" t="s">
        <v>28</v>
      </c>
      <c r="E3594" t="s">
        <v>120</v>
      </c>
      <c r="F3594" s="1">
        <v>2014872112</v>
      </c>
      <c r="G3594" t="s">
        <v>21928</v>
      </c>
      <c r="H3594" t="s">
        <v>21928</v>
      </c>
      <c r="I3594" t="s">
        <v>21928</v>
      </c>
      <c r="J3594" t="s">
        <v>21928</v>
      </c>
      <c r="K3594" t="s">
        <v>21928</v>
      </c>
      <c r="L3594" t="s">
        <v>21928</v>
      </c>
    </row>
    <row r="3595" spans="1:12" x14ac:dyDescent="0.25">
      <c r="A3595" t="s">
        <v>432</v>
      </c>
      <c r="B3595" t="s">
        <v>433</v>
      </c>
      <c r="C3595" t="s">
        <v>434</v>
      </c>
      <c r="D3595" t="s">
        <v>28</v>
      </c>
      <c r="E3595" t="s">
        <v>435</v>
      </c>
      <c r="F3595" s="1">
        <v>9086840567</v>
      </c>
      <c r="G3595" t="s">
        <v>21928</v>
      </c>
      <c r="H3595" t="s">
        <v>21928</v>
      </c>
      <c r="I3595" t="s">
        <v>21928</v>
      </c>
      <c r="J3595" t="s">
        <v>21928</v>
      </c>
      <c r="K3595" t="s">
        <v>21928</v>
      </c>
      <c r="L3595" t="s">
        <v>21928</v>
      </c>
    </row>
    <row r="3596" spans="1:12" x14ac:dyDescent="0.25">
      <c r="A3596" t="s">
        <v>3365</v>
      </c>
      <c r="B3596" t="s">
        <v>3499</v>
      </c>
      <c r="C3596" t="s">
        <v>1981</v>
      </c>
      <c r="D3596" t="s">
        <v>28</v>
      </c>
      <c r="E3596">
        <v>8690</v>
      </c>
      <c r="F3596" s="1" t="s">
        <v>21337</v>
      </c>
      <c r="G3596" t="s">
        <v>21928</v>
      </c>
      <c r="H3596" t="s">
        <v>21928</v>
      </c>
      <c r="I3596" t="s">
        <v>21928</v>
      </c>
      <c r="J3596" t="s">
        <v>21928</v>
      </c>
      <c r="K3596" t="s">
        <v>21928</v>
      </c>
      <c r="L3596" t="s">
        <v>21928</v>
      </c>
    </row>
    <row r="3597" spans="1:12" x14ac:dyDescent="0.25">
      <c r="A3597" t="s">
        <v>6382</v>
      </c>
      <c r="B3597" t="s">
        <v>6383</v>
      </c>
      <c r="C3597" t="s">
        <v>6384</v>
      </c>
      <c r="D3597" t="s">
        <v>28</v>
      </c>
      <c r="E3597" t="s">
        <v>6385</v>
      </c>
      <c r="F3597" s="1">
        <v>6095611155</v>
      </c>
      <c r="G3597" t="s">
        <v>21928</v>
      </c>
      <c r="H3597" t="s">
        <v>21928</v>
      </c>
      <c r="I3597" t="s">
        <v>21928</v>
      </c>
      <c r="J3597" t="s">
        <v>21928</v>
      </c>
      <c r="K3597" t="s">
        <v>21928</v>
      </c>
      <c r="L3597" t="s">
        <v>21928</v>
      </c>
    </row>
    <row r="3598" spans="1:12" x14ac:dyDescent="0.25">
      <c r="A3598" t="s">
        <v>13282</v>
      </c>
      <c r="B3598" t="s">
        <v>13283</v>
      </c>
      <c r="C3598" t="s">
        <v>13284</v>
      </c>
      <c r="D3598" t="s">
        <v>28</v>
      </c>
      <c r="E3598">
        <v>8827</v>
      </c>
      <c r="F3598" t="s">
        <v>20468</v>
      </c>
      <c r="G3598" t="s">
        <v>21928</v>
      </c>
      <c r="H3598" t="s">
        <v>21928</v>
      </c>
      <c r="I3598" t="s">
        <v>21928</v>
      </c>
      <c r="J3598" t="s">
        <v>21928</v>
      </c>
      <c r="K3598" t="s">
        <v>21928</v>
      </c>
      <c r="L3598" t="s">
        <v>21928</v>
      </c>
    </row>
    <row r="3599" spans="1:12" x14ac:dyDescent="0.25">
      <c r="A3599" t="s">
        <v>12950</v>
      </c>
      <c r="B3599" t="s">
        <v>14672</v>
      </c>
      <c r="C3599" t="s">
        <v>12858</v>
      </c>
      <c r="D3599" t="s">
        <v>28</v>
      </c>
      <c r="E3599" t="s">
        <v>14673</v>
      </c>
      <c r="F3599" t="s">
        <v>20792</v>
      </c>
      <c r="G3599" t="s">
        <v>21928</v>
      </c>
      <c r="H3599" t="s">
        <v>21928</v>
      </c>
      <c r="I3599" t="s">
        <v>21928</v>
      </c>
      <c r="J3599" t="s">
        <v>21928</v>
      </c>
      <c r="K3599" t="s">
        <v>21928</v>
      </c>
      <c r="L3599" t="s">
        <v>21928</v>
      </c>
    </row>
    <row r="3600" spans="1:12" x14ac:dyDescent="0.25">
      <c r="A3600" t="s">
        <v>128</v>
      </c>
      <c r="B3600" t="s">
        <v>129</v>
      </c>
      <c r="C3600" t="s">
        <v>130</v>
      </c>
      <c r="D3600" t="s">
        <v>28</v>
      </c>
      <c r="E3600" t="s">
        <v>131</v>
      </c>
      <c r="F3600" s="1">
        <v>9734232410</v>
      </c>
      <c r="G3600" t="s">
        <v>21928</v>
      </c>
      <c r="H3600" t="s">
        <v>21928</v>
      </c>
      <c r="I3600" t="s">
        <v>21928</v>
      </c>
      <c r="J3600" t="s">
        <v>21928</v>
      </c>
      <c r="K3600" t="s">
        <v>21928</v>
      </c>
      <c r="L3600" t="s">
        <v>21928</v>
      </c>
    </row>
    <row r="3601" spans="1:12" x14ac:dyDescent="0.25">
      <c r="A3601" t="s">
        <v>5220</v>
      </c>
      <c r="B3601" t="s">
        <v>5221</v>
      </c>
      <c r="C3601" t="s">
        <v>5222</v>
      </c>
      <c r="D3601" t="s">
        <v>28</v>
      </c>
      <c r="E3601" t="s">
        <v>5223</v>
      </c>
      <c r="F3601" s="1">
        <v>9737280211</v>
      </c>
      <c r="G3601" t="s">
        <v>21928</v>
      </c>
      <c r="H3601" t="s">
        <v>21928</v>
      </c>
      <c r="I3601" t="s">
        <v>21928</v>
      </c>
      <c r="J3601" t="s">
        <v>21928</v>
      </c>
      <c r="K3601" t="s">
        <v>21928</v>
      </c>
      <c r="L3601" t="s">
        <v>21928</v>
      </c>
    </row>
    <row r="3602" spans="1:12" x14ac:dyDescent="0.25">
      <c r="A3602" t="s">
        <v>12950</v>
      </c>
      <c r="B3602" t="s">
        <v>14432</v>
      </c>
      <c r="C3602" t="s">
        <v>14433</v>
      </c>
      <c r="D3602" t="s">
        <v>28</v>
      </c>
      <c r="E3602" t="s">
        <v>14434</v>
      </c>
      <c r="F3602" t="s">
        <v>19438</v>
      </c>
      <c r="G3602" t="s">
        <v>21928</v>
      </c>
      <c r="H3602" t="s">
        <v>21928</v>
      </c>
      <c r="I3602" t="s">
        <v>21928</v>
      </c>
      <c r="J3602" t="s">
        <v>21928</v>
      </c>
      <c r="K3602" t="s">
        <v>21928</v>
      </c>
      <c r="L3602" t="s">
        <v>21928</v>
      </c>
    </row>
    <row r="3603" spans="1:12" x14ac:dyDescent="0.25">
      <c r="A3603" t="s">
        <v>105</v>
      </c>
      <c r="B3603" t="s">
        <v>106</v>
      </c>
      <c r="C3603" t="s">
        <v>107</v>
      </c>
      <c r="D3603" t="s">
        <v>28</v>
      </c>
      <c r="E3603" t="s">
        <v>108</v>
      </c>
      <c r="F3603" s="1" t="s">
        <v>21337</v>
      </c>
      <c r="G3603" t="s">
        <v>21928</v>
      </c>
      <c r="H3603" t="s">
        <v>21928</v>
      </c>
      <c r="I3603" t="s">
        <v>21928</v>
      </c>
      <c r="J3603" t="s">
        <v>21928</v>
      </c>
      <c r="K3603" t="s">
        <v>21928</v>
      </c>
      <c r="L3603" t="s">
        <v>21928</v>
      </c>
    </row>
    <row r="3604" spans="1:12" x14ac:dyDescent="0.25">
      <c r="A3604" t="s">
        <v>18949</v>
      </c>
      <c r="B3604" t="s">
        <v>19137</v>
      </c>
      <c r="C3604" t="s">
        <v>19138</v>
      </c>
      <c r="D3604" t="s">
        <v>28</v>
      </c>
      <c r="E3604" t="s">
        <v>19139</v>
      </c>
      <c r="F3604" t="s">
        <v>19931</v>
      </c>
    </row>
    <row r="3605" spans="1:12" x14ac:dyDescent="0.25">
      <c r="A3605" t="s">
        <v>7750</v>
      </c>
      <c r="B3605" t="s">
        <v>7751</v>
      </c>
      <c r="C3605" t="s">
        <v>7752</v>
      </c>
      <c r="D3605" t="s">
        <v>28</v>
      </c>
      <c r="E3605" t="s">
        <v>7753</v>
      </c>
      <c r="F3605" s="1">
        <v>7322975162</v>
      </c>
      <c r="G3605" t="s">
        <v>21928</v>
      </c>
      <c r="H3605" t="s">
        <v>21928</v>
      </c>
      <c r="I3605" t="s">
        <v>21928</v>
      </c>
      <c r="J3605" t="s">
        <v>21928</v>
      </c>
      <c r="K3605" t="s">
        <v>21928</v>
      </c>
      <c r="L3605" t="s">
        <v>21928</v>
      </c>
    </row>
    <row r="3606" spans="1:12" x14ac:dyDescent="0.25">
      <c r="A3606" t="s">
        <v>12950</v>
      </c>
      <c r="B3606" t="s">
        <v>14922</v>
      </c>
      <c r="C3606" t="s">
        <v>14923</v>
      </c>
      <c r="D3606" t="s">
        <v>28</v>
      </c>
      <c r="E3606">
        <v>7735</v>
      </c>
      <c r="F3606" t="s">
        <v>20865</v>
      </c>
      <c r="G3606" t="s">
        <v>21928</v>
      </c>
      <c r="H3606" t="s">
        <v>21928</v>
      </c>
      <c r="I3606" t="s">
        <v>21928</v>
      </c>
      <c r="J3606" t="s">
        <v>21928</v>
      </c>
      <c r="K3606" t="s">
        <v>21928</v>
      </c>
      <c r="L3606" t="s">
        <v>21928</v>
      </c>
    </row>
    <row r="3607" spans="1:12" x14ac:dyDescent="0.25">
      <c r="A3607" t="s">
        <v>6998</v>
      </c>
      <c r="B3607" t="s">
        <v>6999</v>
      </c>
      <c r="C3607" t="s">
        <v>7000</v>
      </c>
      <c r="D3607" t="s">
        <v>28</v>
      </c>
      <c r="E3607" t="s">
        <v>7001</v>
      </c>
      <c r="F3607" s="1">
        <v>6099216134</v>
      </c>
      <c r="G3607" t="s">
        <v>21928</v>
      </c>
      <c r="H3607" t="s">
        <v>21928</v>
      </c>
      <c r="I3607" t="s">
        <v>21928</v>
      </c>
      <c r="J3607" t="s">
        <v>21928</v>
      </c>
      <c r="K3607" t="s">
        <v>21928</v>
      </c>
      <c r="L3607" t="s">
        <v>21928</v>
      </c>
    </row>
    <row r="3608" spans="1:12" x14ac:dyDescent="0.25">
      <c r="A3608" t="s">
        <v>3996</v>
      </c>
      <c r="B3608" t="s">
        <v>4000</v>
      </c>
      <c r="C3608" t="s">
        <v>4001</v>
      </c>
      <c r="D3608" t="s">
        <v>28</v>
      </c>
      <c r="E3608" t="s">
        <v>4002</v>
      </c>
      <c r="F3608" s="1" t="s">
        <v>21337</v>
      </c>
      <c r="G3608" t="s">
        <v>21928</v>
      </c>
      <c r="H3608" t="s">
        <v>21928</v>
      </c>
      <c r="I3608" t="s">
        <v>21928</v>
      </c>
      <c r="J3608" t="s">
        <v>21928</v>
      </c>
      <c r="K3608" t="s">
        <v>21928</v>
      </c>
      <c r="L3608" t="s">
        <v>21928</v>
      </c>
    </row>
    <row r="3609" spans="1:12" x14ac:dyDescent="0.25">
      <c r="A3609" t="s">
        <v>6173</v>
      </c>
      <c r="B3609" t="s">
        <v>6174</v>
      </c>
      <c r="C3609" t="s">
        <v>6175</v>
      </c>
      <c r="D3609" t="s">
        <v>28</v>
      </c>
      <c r="E3609" t="s">
        <v>6176</v>
      </c>
      <c r="F3609" s="1">
        <v>6092421146</v>
      </c>
      <c r="G3609" t="s">
        <v>21928</v>
      </c>
      <c r="H3609" t="s">
        <v>21928</v>
      </c>
      <c r="I3609" t="s">
        <v>21928</v>
      </c>
      <c r="J3609" t="s">
        <v>21928</v>
      </c>
      <c r="K3609" t="s">
        <v>21928</v>
      </c>
      <c r="L3609" t="s">
        <v>21928</v>
      </c>
    </row>
    <row r="3610" spans="1:12" x14ac:dyDescent="0.25">
      <c r="A3610" t="s">
        <v>166</v>
      </c>
      <c r="B3610" t="s">
        <v>167</v>
      </c>
      <c r="C3610" t="s">
        <v>168</v>
      </c>
      <c r="D3610" t="s">
        <v>28</v>
      </c>
      <c r="E3610" t="s">
        <v>169</v>
      </c>
      <c r="F3610" s="1">
        <v>6096956215</v>
      </c>
      <c r="G3610" t="s">
        <v>21928</v>
      </c>
      <c r="H3610" t="s">
        <v>21928</v>
      </c>
      <c r="I3610" t="s">
        <v>21928</v>
      </c>
      <c r="J3610" t="s">
        <v>21928</v>
      </c>
      <c r="K3610" t="s">
        <v>21928</v>
      </c>
      <c r="L3610" t="s">
        <v>21928</v>
      </c>
    </row>
    <row r="3611" spans="1:12" x14ac:dyDescent="0.25">
      <c r="A3611" t="s">
        <v>3996</v>
      </c>
      <c r="B3611" t="s">
        <v>4003</v>
      </c>
      <c r="C3611" t="s">
        <v>168</v>
      </c>
      <c r="D3611" t="s">
        <v>28</v>
      </c>
      <c r="E3611" t="s">
        <v>169</v>
      </c>
      <c r="F3611" s="1" t="s">
        <v>21337</v>
      </c>
      <c r="G3611" t="s">
        <v>21928</v>
      </c>
      <c r="H3611" t="s">
        <v>21928</v>
      </c>
      <c r="I3611" t="s">
        <v>21928</v>
      </c>
      <c r="J3611" t="s">
        <v>21928</v>
      </c>
      <c r="K3611" t="s">
        <v>21928</v>
      </c>
      <c r="L3611" t="s">
        <v>21928</v>
      </c>
    </row>
    <row r="3612" spans="1:12" x14ac:dyDescent="0.25">
      <c r="A3612" t="s">
        <v>3365</v>
      </c>
      <c r="B3612" t="s">
        <v>3469</v>
      </c>
      <c r="C3612" t="s">
        <v>3470</v>
      </c>
      <c r="D3612" t="s">
        <v>28</v>
      </c>
      <c r="E3612">
        <v>8648</v>
      </c>
      <c r="F3612" s="1" t="s">
        <v>21337</v>
      </c>
      <c r="G3612" t="s">
        <v>21928</v>
      </c>
      <c r="H3612" t="s">
        <v>21928</v>
      </c>
      <c r="I3612" t="s">
        <v>21928</v>
      </c>
      <c r="J3612" t="s">
        <v>21928</v>
      </c>
      <c r="K3612" t="s">
        <v>21928</v>
      </c>
      <c r="L3612" t="s">
        <v>21928</v>
      </c>
    </row>
    <row r="3613" spans="1:12" x14ac:dyDescent="0.25">
      <c r="A3613" t="s">
        <v>7697</v>
      </c>
      <c r="B3613" t="s">
        <v>7698</v>
      </c>
      <c r="C3613" t="s">
        <v>1241</v>
      </c>
      <c r="D3613" t="s">
        <v>28</v>
      </c>
      <c r="E3613" t="s">
        <v>7699</v>
      </c>
      <c r="F3613" s="1">
        <v>9082360520</v>
      </c>
      <c r="G3613" t="s">
        <v>21928</v>
      </c>
      <c r="H3613" t="s">
        <v>21928</v>
      </c>
      <c r="I3613" t="s">
        <v>21928</v>
      </c>
      <c r="J3613" t="s">
        <v>21928</v>
      </c>
      <c r="K3613" t="s">
        <v>21928</v>
      </c>
      <c r="L3613" t="s">
        <v>21928</v>
      </c>
    </row>
    <row r="3614" spans="1:12" x14ac:dyDescent="0.25">
      <c r="A3614" t="s">
        <v>8814</v>
      </c>
      <c r="B3614" t="s">
        <v>8815</v>
      </c>
      <c r="C3614" t="s">
        <v>8816</v>
      </c>
      <c r="D3614" t="s">
        <v>28</v>
      </c>
      <c r="E3614" t="s">
        <v>8817</v>
      </c>
      <c r="F3614" s="1" t="s">
        <v>21364</v>
      </c>
      <c r="G3614" t="s">
        <v>21928</v>
      </c>
      <c r="H3614" t="s">
        <v>21928</v>
      </c>
      <c r="I3614" t="s">
        <v>21928</v>
      </c>
      <c r="J3614" t="s">
        <v>21928</v>
      </c>
      <c r="K3614" t="s">
        <v>21928</v>
      </c>
      <c r="L3614" t="s">
        <v>21928</v>
      </c>
    </row>
    <row r="3615" spans="1:12" x14ac:dyDescent="0.25">
      <c r="A3615" t="s">
        <v>11312</v>
      </c>
      <c r="B3615" t="s">
        <v>11313</v>
      </c>
      <c r="C3615" t="s">
        <v>11314</v>
      </c>
      <c r="D3615" t="s">
        <v>28</v>
      </c>
      <c r="E3615" t="s">
        <v>11315</v>
      </c>
      <c r="F3615" s="1" t="s">
        <v>21845</v>
      </c>
      <c r="G3615" t="s">
        <v>21928</v>
      </c>
      <c r="H3615" t="s">
        <v>21928</v>
      </c>
      <c r="I3615" t="s">
        <v>21928</v>
      </c>
      <c r="J3615" t="s">
        <v>21928</v>
      </c>
      <c r="K3615" t="s">
        <v>21928</v>
      </c>
      <c r="L3615" t="s">
        <v>21928</v>
      </c>
    </row>
    <row r="3616" spans="1:12" x14ac:dyDescent="0.25">
      <c r="A3616" t="s">
        <v>12950</v>
      </c>
      <c r="B3616" t="s">
        <v>14392</v>
      </c>
      <c r="C3616" t="s">
        <v>14393</v>
      </c>
      <c r="D3616" t="s">
        <v>28</v>
      </c>
      <c r="E3616" t="s">
        <v>14394</v>
      </c>
      <c r="F3616" t="s">
        <v>20731</v>
      </c>
      <c r="G3616" t="s">
        <v>21928</v>
      </c>
      <c r="H3616" t="s">
        <v>21928</v>
      </c>
      <c r="I3616" t="s">
        <v>21928</v>
      </c>
      <c r="J3616" t="s">
        <v>21928</v>
      </c>
      <c r="K3616" t="s">
        <v>21928</v>
      </c>
      <c r="L3616" t="s">
        <v>21928</v>
      </c>
    </row>
    <row r="3617" spans="1:12" x14ac:dyDescent="0.25">
      <c r="A3617" t="s">
        <v>429</v>
      </c>
      <c r="B3617" t="s">
        <v>430</v>
      </c>
      <c r="C3617" t="s">
        <v>431</v>
      </c>
      <c r="D3617" t="s">
        <v>28</v>
      </c>
      <c r="E3617">
        <v>7039</v>
      </c>
      <c r="F3617" s="1">
        <v>9738873458</v>
      </c>
      <c r="G3617" t="s">
        <v>21928</v>
      </c>
      <c r="H3617" t="s">
        <v>21928</v>
      </c>
      <c r="I3617" t="s">
        <v>21928</v>
      </c>
      <c r="J3617" t="s">
        <v>21928</v>
      </c>
      <c r="K3617" t="s">
        <v>21928</v>
      </c>
      <c r="L3617" t="s">
        <v>21928</v>
      </c>
    </row>
    <row r="3618" spans="1:12" x14ac:dyDescent="0.25">
      <c r="A3618" t="s">
        <v>7766</v>
      </c>
      <c r="B3618" t="s">
        <v>7767</v>
      </c>
      <c r="C3618" t="s">
        <v>431</v>
      </c>
      <c r="D3618" t="s">
        <v>28</v>
      </c>
      <c r="E3618" t="s">
        <v>7768</v>
      </c>
      <c r="F3618" s="1" t="s">
        <v>21358</v>
      </c>
      <c r="G3618" t="s">
        <v>21928</v>
      </c>
      <c r="H3618" t="s">
        <v>21928</v>
      </c>
      <c r="I3618" t="s">
        <v>21928</v>
      </c>
      <c r="J3618" t="s">
        <v>21928</v>
      </c>
      <c r="K3618" t="s">
        <v>21928</v>
      </c>
      <c r="L3618" t="s">
        <v>21928</v>
      </c>
    </row>
    <row r="3619" spans="1:12" x14ac:dyDescent="0.25">
      <c r="A3619" t="s">
        <v>11023</v>
      </c>
      <c r="B3619" t="s">
        <v>11024</v>
      </c>
      <c r="C3619" t="s">
        <v>11025</v>
      </c>
      <c r="D3619" t="s">
        <v>28</v>
      </c>
      <c r="E3619" t="s">
        <v>11026</v>
      </c>
      <c r="F3619" s="1" t="s">
        <v>21766</v>
      </c>
      <c r="G3619" t="s">
        <v>21928</v>
      </c>
      <c r="H3619" t="s">
        <v>21928</v>
      </c>
      <c r="I3619" t="s">
        <v>21928</v>
      </c>
      <c r="J3619" t="s">
        <v>21928</v>
      </c>
      <c r="K3619" t="s">
        <v>21928</v>
      </c>
      <c r="L3619" t="s">
        <v>21928</v>
      </c>
    </row>
    <row r="3620" spans="1:12" x14ac:dyDescent="0.25">
      <c r="A3620" t="s">
        <v>8428</v>
      </c>
      <c r="B3620" t="s">
        <v>8429</v>
      </c>
      <c r="C3620" t="s">
        <v>8430</v>
      </c>
      <c r="D3620" t="s">
        <v>28</v>
      </c>
      <c r="E3620" t="s">
        <v>8431</v>
      </c>
      <c r="F3620" s="1">
        <v>9088769628</v>
      </c>
      <c r="G3620" t="s">
        <v>21928</v>
      </c>
      <c r="H3620" t="s">
        <v>21928</v>
      </c>
      <c r="I3620" t="s">
        <v>21928</v>
      </c>
      <c r="J3620" t="s">
        <v>21928</v>
      </c>
      <c r="K3620" t="s">
        <v>21928</v>
      </c>
      <c r="L3620" t="s">
        <v>21928</v>
      </c>
    </row>
    <row r="3621" spans="1:12" x14ac:dyDescent="0.25">
      <c r="A3621" t="s">
        <v>85</v>
      </c>
      <c r="B3621" t="s">
        <v>86</v>
      </c>
      <c r="C3621" t="s">
        <v>87</v>
      </c>
      <c r="D3621" t="s">
        <v>28</v>
      </c>
      <c r="E3621" t="s">
        <v>88</v>
      </c>
      <c r="F3621" s="1">
        <v>2018048858</v>
      </c>
      <c r="G3621" t="s">
        <v>21928</v>
      </c>
      <c r="H3621" t="s">
        <v>21928</v>
      </c>
      <c r="I3621" t="s">
        <v>21928</v>
      </c>
      <c r="J3621" t="s">
        <v>21928</v>
      </c>
      <c r="K3621" t="s">
        <v>21928</v>
      </c>
      <c r="L3621" t="s">
        <v>21928</v>
      </c>
    </row>
    <row r="3622" spans="1:12" x14ac:dyDescent="0.25">
      <c r="A3622" t="s">
        <v>18896</v>
      </c>
      <c r="B3622" t="s">
        <v>19351</v>
      </c>
      <c r="C3622" t="s">
        <v>15448</v>
      </c>
      <c r="D3622" t="s">
        <v>28</v>
      </c>
      <c r="E3622" t="s">
        <v>19352</v>
      </c>
      <c r="F3622" t="s">
        <v>19931</v>
      </c>
    </row>
    <row r="3623" spans="1:12" x14ac:dyDescent="0.25">
      <c r="A3623" t="s">
        <v>19353</v>
      </c>
      <c r="B3623" t="s">
        <v>19354</v>
      </c>
      <c r="C3623" t="s">
        <v>15448</v>
      </c>
      <c r="D3623" t="s">
        <v>28</v>
      </c>
      <c r="E3623" t="s">
        <v>19352</v>
      </c>
      <c r="F3623" t="s">
        <v>19931</v>
      </c>
    </row>
    <row r="3624" spans="1:12" x14ac:dyDescent="0.25">
      <c r="A3624" t="s">
        <v>18949</v>
      </c>
      <c r="B3624" t="s">
        <v>19355</v>
      </c>
      <c r="C3624" t="s">
        <v>15448</v>
      </c>
      <c r="D3624" t="s">
        <v>28</v>
      </c>
      <c r="E3624" t="s">
        <v>19352</v>
      </c>
      <c r="F3624" t="s">
        <v>19916</v>
      </c>
    </row>
    <row r="3625" spans="1:12" x14ac:dyDescent="0.25">
      <c r="A3625" t="s">
        <v>7204</v>
      </c>
      <c r="B3625" t="s">
        <v>7205</v>
      </c>
      <c r="C3625" t="s">
        <v>13</v>
      </c>
      <c r="D3625" t="s">
        <v>28</v>
      </c>
      <c r="E3625" t="s">
        <v>7206</v>
      </c>
      <c r="F3625" s="1">
        <v>9733771915</v>
      </c>
      <c r="G3625" t="s">
        <v>21928</v>
      </c>
      <c r="H3625" t="s">
        <v>21928</v>
      </c>
      <c r="I3625" t="s">
        <v>21928</v>
      </c>
      <c r="J3625" t="s">
        <v>21928</v>
      </c>
      <c r="K3625" t="s">
        <v>21928</v>
      </c>
      <c r="L3625" t="s">
        <v>21928</v>
      </c>
    </row>
    <row r="3626" spans="1:12" x14ac:dyDescent="0.25">
      <c r="A3626" t="s">
        <v>7693</v>
      </c>
      <c r="B3626" t="s">
        <v>7694</v>
      </c>
      <c r="C3626" t="s">
        <v>7695</v>
      </c>
      <c r="D3626" t="s">
        <v>28</v>
      </c>
      <c r="E3626" t="s">
        <v>7696</v>
      </c>
      <c r="F3626" s="1">
        <v>2015295778</v>
      </c>
      <c r="G3626" t="s">
        <v>21928</v>
      </c>
      <c r="H3626" t="s">
        <v>21928</v>
      </c>
      <c r="I3626" t="s">
        <v>21928</v>
      </c>
      <c r="J3626" t="s">
        <v>21928</v>
      </c>
      <c r="K3626" t="s">
        <v>21928</v>
      </c>
      <c r="L3626" t="s">
        <v>21928</v>
      </c>
    </row>
    <row r="3627" spans="1:12" x14ac:dyDescent="0.25">
      <c r="A3627" t="s">
        <v>4968</v>
      </c>
      <c r="B3627" t="s">
        <v>4969</v>
      </c>
      <c r="C3627" t="s">
        <v>4970</v>
      </c>
      <c r="D3627" t="s">
        <v>28</v>
      </c>
      <c r="E3627" t="s">
        <v>4971</v>
      </c>
      <c r="F3627" s="1">
        <v>7325285757</v>
      </c>
      <c r="G3627" t="s">
        <v>21928</v>
      </c>
      <c r="H3627" t="s">
        <v>21928</v>
      </c>
      <c r="I3627" t="s">
        <v>21928</v>
      </c>
      <c r="J3627" t="s">
        <v>21928</v>
      </c>
      <c r="K3627" t="s">
        <v>21928</v>
      </c>
      <c r="L3627" t="s">
        <v>21928</v>
      </c>
    </row>
    <row r="3628" spans="1:12" x14ac:dyDescent="0.25">
      <c r="A3628" t="s">
        <v>11427</v>
      </c>
      <c r="B3628" t="s">
        <v>11428</v>
      </c>
      <c r="C3628" t="s">
        <v>11429</v>
      </c>
      <c r="D3628" t="s">
        <v>28</v>
      </c>
      <c r="E3628" t="s">
        <v>4971</v>
      </c>
      <c r="F3628" s="1" t="s">
        <v>21868</v>
      </c>
      <c r="G3628" t="s">
        <v>21928</v>
      </c>
      <c r="H3628" t="s">
        <v>21928</v>
      </c>
      <c r="I3628" t="s">
        <v>21928</v>
      </c>
      <c r="J3628" t="s">
        <v>21928</v>
      </c>
      <c r="K3628" t="s">
        <v>21928</v>
      </c>
      <c r="L3628" t="s">
        <v>21928</v>
      </c>
    </row>
    <row r="3629" spans="1:12" x14ac:dyDescent="0.25">
      <c r="A3629" t="s">
        <v>12950</v>
      </c>
      <c r="B3629" t="s">
        <v>13465</v>
      </c>
      <c r="C3629" t="s">
        <v>13466</v>
      </c>
      <c r="D3629" t="s">
        <v>28</v>
      </c>
      <c r="E3629">
        <v>8759</v>
      </c>
      <c r="F3629" t="s">
        <v>19438</v>
      </c>
      <c r="G3629" t="s">
        <v>21928</v>
      </c>
      <c r="H3629" t="s">
        <v>21928</v>
      </c>
      <c r="I3629" t="s">
        <v>21928</v>
      </c>
      <c r="J3629" t="s">
        <v>21928</v>
      </c>
      <c r="K3629" t="s">
        <v>21928</v>
      </c>
      <c r="L3629" t="s">
        <v>21928</v>
      </c>
    </row>
    <row r="3630" spans="1:12" x14ac:dyDescent="0.25">
      <c r="A3630" t="s">
        <v>951</v>
      </c>
      <c r="B3630" t="s">
        <v>952</v>
      </c>
      <c r="C3630" t="s">
        <v>953</v>
      </c>
      <c r="D3630" t="s">
        <v>28</v>
      </c>
      <c r="E3630" t="s">
        <v>954</v>
      </c>
      <c r="F3630" s="1">
        <v>8564681400</v>
      </c>
      <c r="G3630" t="s">
        <v>21928</v>
      </c>
      <c r="H3630" t="s">
        <v>21928</v>
      </c>
      <c r="I3630" t="s">
        <v>21928</v>
      </c>
      <c r="J3630" t="s">
        <v>21928</v>
      </c>
      <c r="K3630" t="s">
        <v>21928</v>
      </c>
      <c r="L3630" t="s">
        <v>21928</v>
      </c>
    </row>
    <row r="3631" spans="1:12" x14ac:dyDescent="0.25">
      <c r="A3631" t="s">
        <v>11231</v>
      </c>
      <c r="B3631" t="s">
        <v>11232</v>
      </c>
      <c r="C3631" t="s">
        <v>11233</v>
      </c>
      <c r="D3631" t="s">
        <v>28</v>
      </c>
      <c r="E3631" t="s">
        <v>11234</v>
      </c>
      <c r="F3631" s="1" t="s">
        <v>21821</v>
      </c>
      <c r="G3631" t="s">
        <v>21928</v>
      </c>
      <c r="H3631" t="s">
        <v>21928</v>
      </c>
      <c r="I3631" t="s">
        <v>21928</v>
      </c>
      <c r="J3631" t="s">
        <v>21928</v>
      </c>
      <c r="K3631" t="s">
        <v>21928</v>
      </c>
      <c r="L3631" t="s">
        <v>21928</v>
      </c>
    </row>
    <row r="3632" spans="1:12" x14ac:dyDescent="0.25">
      <c r="A3632" t="s">
        <v>6169</v>
      </c>
      <c r="B3632" t="s">
        <v>6170</v>
      </c>
      <c r="C3632" t="s">
        <v>6171</v>
      </c>
      <c r="D3632" t="s">
        <v>28</v>
      </c>
      <c r="E3632" t="s">
        <v>6172</v>
      </c>
      <c r="F3632" s="1">
        <v>9737622500</v>
      </c>
      <c r="G3632" t="s">
        <v>21928</v>
      </c>
      <c r="H3632" t="s">
        <v>21928</v>
      </c>
      <c r="I3632" t="s">
        <v>21928</v>
      </c>
      <c r="J3632" t="s">
        <v>21928</v>
      </c>
      <c r="K3632" t="s">
        <v>21928</v>
      </c>
      <c r="L3632" t="s">
        <v>21928</v>
      </c>
    </row>
    <row r="3633" spans="1:12" x14ac:dyDescent="0.25">
      <c r="A3633" t="s">
        <v>3365</v>
      </c>
      <c r="B3633" t="s">
        <v>3503</v>
      </c>
      <c r="C3633" t="s">
        <v>3504</v>
      </c>
      <c r="D3633" t="s">
        <v>28</v>
      </c>
      <c r="E3633" t="s">
        <v>3505</v>
      </c>
      <c r="F3633" s="1" t="s">
        <v>21337</v>
      </c>
      <c r="G3633" t="s">
        <v>21928</v>
      </c>
      <c r="H3633" t="s">
        <v>21928</v>
      </c>
      <c r="I3633" t="s">
        <v>21928</v>
      </c>
      <c r="J3633" t="s">
        <v>21928</v>
      </c>
      <c r="K3633" t="s">
        <v>21928</v>
      </c>
      <c r="L3633" t="s">
        <v>21928</v>
      </c>
    </row>
    <row r="3634" spans="1:12" x14ac:dyDescent="0.25">
      <c r="A3634" t="s">
        <v>5093</v>
      </c>
      <c r="B3634" t="s">
        <v>5094</v>
      </c>
      <c r="C3634" t="s">
        <v>5095</v>
      </c>
      <c r="D3634" t="s">
        <v>28</v>
      </c>
      <c r="E3634" t="s">
        <v>3505</v>
      </c>
      <c r="F3634" s="1">
        <v>8569830620</v>
      </c>
      <c r="G3634" t="s">
        <v>21928</v>
      </c>
      <c r="H3634" t="s">
        <v>21928</v>
      </c>
      <c r="I3634" t="s">
        <v>21928</v>
      </c>
      <c r="J3634" t="s">
        <v>21928</v>
      </c>
      <c r="K3634" t="s">
        <v>21928</v>
      </c>
      <c r="L3634" t="s">
        <v>21928</v>
      </c>
    </row>
    <row r="3635" spans="1:12" x14ac:dyDescent="0.25">
      <c r="A3635" t="s">
        <v>1911</v>
      </c>
      <c r="B3635" t="s">
        <v>1912</v>
      </c>
      <c r="C3635" t="s">
        <v>1913</v>
      </c>
      <c r="D3635" t="s">
        <v>28</v>
      </c>
      <c r="E3635" t="s">
        <v>1914</v>
      </c>
      <c r="F3635" s="1">
        <v>7325830202</v>
      </c>
      <c r="G3635" t="s">
        <v>21928</v>
      </c>
      <c r="H3635" t="s">
        <v>21928</v>
      </c>
      <c r="I3635" t="s">
        <v>21928</v>
      </c>
      <c r="J3635" t="s">
        <v>21928</v>
      </c>
      <c r="K3635" t="s">
        <v>21928</v>
      </c>
      <c r="L3635" t="s">
        <v>21928</v>
      </c>
    </row>
    <row r="3636" spans="1:12" x14ac:dyDescent="0.25">
      <c r="A3636" t="s">
        <v>1958</v>
      </c>
      <c r="B3636" t="s">
        <v>1959</v>
      </c>
      <c r="C3636" t="s">
        <v>1913</v>
      </c>
      <c r="D3636" t="s">
        <v>28</v>
      </c>
      <c r="E3636" t="s">
        <v>1914</v>
      </c>
      <c r="F3636" s="1">
        <v>7325669580</v>
      </c>
      <c r="G3636" t="s">
        <v>21928</v>
      </c>
      <c r="H3636" t="s">
        <v>21928</v>
      </c>
      <c r="I3636" t="s">
        <v>21928</v>
      </c>
      <c r="J3636" t="s">
        <v>21928</v>
      </c>
      <c r="K3636" t="s">
        <v>21928</v>
      </c>
      <c r="L3636" t="s">
        <v>21928</v>
      </c>
    </row>
    <row r="3637" spans="1:12" x14ac:dyDescent="0.25">
      <c r="A3637" t="s">
        <v>5035</v>
      </c>
      <c r="B3637" t="s">
        <v>5036</v>
      </c>
      <c r="C3637" t="s">
        <v>2567</v>
      </c>
      <c r="D3637" t="s">
        <v>28</v>
      </c>
      <c r="E3637" t="s">
        <v>5037</v>
      </c>
      <c r="F3637" s="1">
        <v>6096542670</v>
      </c>
      <c r="G3637" t="s">
        <v>21928</v>
      </c>
      <c r="H3637" t="s">
        <v>21928</v>
      </c>
      <c r="I3637" t="s">
        <v>21928</v>
      </c>
      <c r="J3637" t="s">
        <v>21928</v>
      </c>
      <c r="K3637" t="s">
        <v>21928</v>
      </c>
      <c r="L3637" t="s">
        <v>21928</v>
      </c>
    </row>
    <row r="3638" spans="1:12" x14ac:dyDescent="0.25">
      <c r="A3638" t="s">
        <v>8147</v>
      </c>
      <c r="B3638" t="s">
        <v>8148</v>
      </c>
      <c r="C3638" t="s">
        <v>8149</v>
      </c>
      <c r="D3638" t="s">
        <v>28</v>
      </c>
      <c r="E3638" t="s">
        <v>8150</v>
      </c>
      <c r="F3638" s="1">
        <v>9735437282</v>
      </c>
      <c r="G3638" t="s">
        <v>21928</v>
      </c>
      <c r="H3638" t="s">
        <v>21928</v>
      </c>
      <c r="I3638" t="s">
        <v>21928</v>
      </c>
      <c r="J3638" t="s">
        <v>21928</v>
      </c>
      <c r="K3638" t="s">
        <v>21928</v>
      </c>
      <c r="L3638" t="s">
        <v>21928</v>
      </c>
    </row>
    <row r="3639" spans="1:12" x14ac:dyDescent="0.25">
      <c r="A3639" t="s">
        <v>2398</v>
      </c>
      <c r="B3639" t="s">
        <v>2408</v>
      </c>
      <c r="C3639" t="s">
        <v>2409</v>
      </c>
      <c r="D3639" t="s">
        <v>28</v>
      </c>
      <c r="E3639" t="s">
        <v>2410</v>
      </c>
      <c r="F3639" s="1" t="s">
        <v>21337</v>
      </c>
      <c r="G3639" t="s">
        <v>21928</v>
      </c>
      <c r="H3639" t="s">
        <v>21928</v>
      </c>
      <c r="I3639" t="s">
        <v>21928</v>
      </c>
      <c r="J3639" t="s">
        <v>21928</v>
      </c>
      <c r="K3639" t="s">
        <v>21928</v>
      </c>
      <c r="L3639" t="s">
        <v>21928</v>
      </c>
    </row>
    <row r="3640" spans="1:12" x14ac:dyDescent="0.25">
      <c r="A3640" t="s">
        <v>19054</v>
      </c>
      <c r="B3640" t="s">
        <v>19055</v>
      </c>
      <c r="C3640" t="s">
        <v>19056</v>
      </c>
      <c r="D3640" t="s">
        <v>28</v>
      </c>
      <c r="E3640" t="s">
        <v>19057</v>
      </c>
      <c r="F3640" t="s">
        <v>19931</v>
      </c>
    </row>
    <row r="3641" spans="1:12" x14ac:dyDescent="0.25">
      <c r="A3641" t="s">
        <v>3365</v>
      </c>
      <c r="B3641" t="s">
        <v>3471</v>
      </c>
      <c r="C3641" t="s">
        <v>3472</v>
      </c>
      <c r="D3641" t="s">
        <v>28</v>
      </c>
      <c r="E3641">
        <v>7748</v>
      </c>
      <c r="F3641" s="1" t="s">
        <v>21337</v>
      </c>
      <c r="G3641" t="s">
        <v>21928</v>
      </c>
      <c r="H3641" t="s">
        <v>21928</v>
      </c>
      <c r="I3641" t="s">
        <v>21928</v>
      </c>
      <c r="J3641" t="s">
        <v>21928</v>
      </c>
      <c r="K3641" t="s">
        <v>21928</v>
      </c>
      <c r="L3641" t="s">
        <v>21928</v>
      </c>
    </row>
    <row r="3642" spans="1:12" x14ac:dyDescent="0.25">
      <c r="A3642" t="s">
        <v>1079</v>
      </c>
      <c r="B3642" t="s">
        <v>1080</v>
      </c>
      <c r="C3642" t="s">
        <v>1081</v>
      </c>
      <c r="D3642" t="s">
        <v>28</v>
      </c>
      <c r="E3642" t="s">
        <v>1082</v>
      </c>
      <c r="F3642" s="1">
        <v>2016120090</v>
      </c>
      <c r="G3642" t="s">
        <v>21928</v>
      </c>
      <c r="H3642" t="s">
        <v>21928</v>
      </c>
      <c r="I3642" t="s">
        <v>21928</v>
      </c>
      <c r="J3642" t="s">
        <v>21928</v>
      </c>
      <c r="K3642" t="s">
        <v>21928</v>
      </c>
      <c r="L3642" t="s">
        <v>21928</v>
      </c>
    </row>
    <row r="3643" spans="1:12" x14ac:dyDescent="0.25">
      <c r="A3643" t="s">
        <v>7826</v>
      </c>
      <c r="B3643" t="s">
        <v>7827</v>
      </c>
      <c r="C3643" t="s">
        <v>7828</v>
      </c>
      <c r="D3643" t="s">
        <v>28</v>
      </c>
      <c r="E3643" t="s">
        <v>7829</v>
      </c>
      <c r="F3643" s="1">
        <v>9733766631</v>
      </c>
      <c r="G3643" t="s">
        <v>21928</v>
      </c>
      <c r="H3643" t="s">
        <v>21928</v>
      </c>
      <c r="I3643" t="s">
        <v>21928</v>
      </c>
      <c r="J3643" t="s">
        <v>21928</v>
      </c>
      <c r="K3643" t="s">
        <v>21928</v>
      </c>
      <c r="L3643" t="s">
        <v>21928</v>
      </c>
    </row>
    <row r="3644" spans="1:12" x14ac:dyDescent="0.25">
      <c r="A3644" t="s">
        <v>8282</v>
      </c>
      <c r="B3644" t="s">
        <v>8283</v>
      </c>
      <c r="C3644" t="s">
        <v>7828</v>
      </c>
      <c r="D3644" t="s">
        <v>28</v>
      </c>
      <c r="E3644" t="s">
        <v>7829</v>
      </c>
      <c r="F3644" s="1">
        <v>9737634432</v>
      </c>
      <c r="G3644" t="s">
        <v>21928</v>
      </c>
      <c r="H3644" t="s">
        <v>21928</v>
      </c>
      <c r="I3644" t="s">
        <v>21928</v>
      </c>
      <c r="J3644" t="s">
        <v>21928</v>
      </c>
      <c r="K3644" t="s">
        <v>21928</v>
      </c>
      <c r="L3644" t="s">
        <v>21928</v>
      </c>
    </row>
    <row r="3645" spans="1:12" x14ac:dyDescent="0.25">
      <c r="A3645" t="s">
        <v>967</v>
      </c>
      <c r="B3645" t="s">
        <v>968</v>
      </c>
      <c r="C3645" t="s">
        <v>969</v>
      </c>
      <c r="D3645" t="s">
        <v>28</v>
      </c>
      <c r="E3645" t="s">
        <v>970</v>
      </c>
      <c r="F3645" s="1">
        <v>8563273881</v>
      </c>
      <c r="G3645" t="s">
        <v>21928</v>
      </c>
      <c r="H3645" t="s">
        <v>21928</v>
      </c>
      <c r="I3645" t="s">
        <v>21928</v>
      </c>
      <c r="J3645" t="s">
        <v>21928</v>
      </c>
      <c r="K3645" t="s">
        <v>21928</v>
      </c>
      <c r="L3645" t="s">
        <v>21928</v>
      </c>
    </row>
    <row r="3646" spans="1:12" x14ac:dyDescent="0.25">
      <c r="A3646" t="s">
        <v>6242</v>
      </c>
      <c r="B3646" t="s">
        <v>6243</v>
      </c>
      <c r="C3646" t="s">
        <v>6244</v>
      </c>
      <c r="D3646" t="s">
        <v>28</v>
      </c>
      <c r="E3646" t="s">
        <v>6245</v>
      </c>
      <c r="F3646" s="1">
        <v>9737675975</v>
      </c>
      <c r="G3646" t="s">
        <v>21928</v>
      </c>
      <c r="H3646" t="s">
        <v>21928</v>
      </c>
      <c r="I3646" t="s">
        <v>21928</v>
      </c>
      <c r="J3646" t="s">
        <v>21928</v>
      </c>
      <c r="K3646" t="s">
        <v>21928</v>
      </c>
      <c r="L3646" t="s">
        <v>21928</v>
      </c>
    </row>
    <row r="3647" spans="1:12" x14ac:dyDescent="0.25">
      <c r="A3647" t="s">
        <v>7468</v>
      </c>
      <c r="B3647" t="s">
        <v>7469</v>
      </c>
      <c r="C3647" t="s">
        <v>7470</v>
      </c>
      <c r="D3647" t="s">
        <v>28</v>
      </c>
      <c r="E3647" t="s">
        <v>7471</v>
      </c>
      <c r="F3647" s="1">
        <v>8562351591</v>
      </c>
      <c r="G3647" t="s">
        <v>21928</v>
      </c>
      <c r="H3647" t="s">
        <v>21928</v>
      </c>
      <c r="I3647" t="s">
        <v>21928</v>
      </c>
      <c r="J3647" t="s">
        <v>21928</v>
      </c>
      <c r="K3647" t="s">
        <v>21928</v>
      </c>
      <c r="L3647" t="s">
        <v>21928</v>
      </c>
    </row>
    <row r="3648" spans="1:12" x14ac:dyDescent="0.25">
      <c r="A3648" t="s">
        <v>12421</v>
      </c>
      <c r="B3648" t="s">
        <v>12422</v>
      </c>
      <c r="C3648" t="s">
        <v>12423</v>
      </c>
      <c r="D3648" t="s">
        <v>28</v>
      </c>
      <c r="E3648">
        <v>7751</v>
      </c>
      <c r="F3648" t="s">
        <v>20257</v>
      </c>
      <c r="G3648" t="s">
        <v>21928</v>
      </c>
      <c r="H3648" t="s">
        <v>21928</v>
      </c>
      <c r="I3648" t="s">
        <v>21928</v>
      </c>
      <c r="J3648" t="s">
        <v>21928</v>
      </c>
      <c r="K3648" t="s">
        <v>21928</v>
      </c>
      <c r="L3648" t="s">
        <v>21928</v>
      </c>
    </row>
    <row r="3649" spans="1:12" x14ac:dyDescent="0.25">
      <c r="A3649" t="s">
        <v>1828</v>
      </c>
      <c r="B3649" t="s">
        <v>1829</v>
      </c>
      <c r="C3649" t="s">
        <v>1830</v>
      </c>
      <c r="D3649" t="s">
        <v>28</v>
      </c>
      <c r="E3649" t="s">
        <v>1831</v>
      </c>
      <c r="F3649" s="1">
        <v>6092675300</v>
      </c>
      <c r="G3649" t="s">
        <v>21928</v>
      </c>
      <c r="H3649" t="s">
        <v>21928</v>
      </c>
      <c r="I3649" t="s">
        <v>21928</v>
      </c>
      <c r="J3649" t="s">
        <v>21928</v>
      </c>
      <c r="K3649" t="s">
        <v>21928</v>
      </c>
      <c r="L3649" t="s">
        <v>21928</v>
      </c>
    </row>
    <row r="3650" spans="1:12" x14ac:dyDescent="0.25">
      <c r="A3650" t="s">
        <v>3343</v>
      </c>
      <c r="B3650" t="s">
        <v>3353</v>
      </c>
      <c r="C3650" t="s">
        <v>3354</v>
      </c>
      <c r="D3650" t="s">
        <v>28</v>
      </c>
      <c r="E3650" t="s">
        <v>3355</v>
      </c>
      <c r="F3650" s="1" t="s">
        <v>21337</v>
      </c>
      <c r="G3650" t="s">
        <v>21928</v>
      </c>
      <c r="H3650" t="s">
        <v>21928</v>
      </c>
      <c r="I3650" t="s">
        <v>21928</v>
      </c>
      <c r="J3650" t="s">
        <v>21928</v>
      </c>
      <c r="K3650" t="s">
        <v>21928</v>
      </c>
      <c r="L3650" t="s">
        <v>21928</v>
      </c>
    </row>
    <row r="3651" spans="1:12" x14ac:dyDescent="0.25">
      <c r="A3651" t="s">
        <v>1029</v>
      </c>
      <c r="B3651" t="s">
        <v>1030</v>
      </c>
      <c r="C3651" t="s">
        <v>1031</v>
      </c>
      <c r="D3651" t="s">
        <v>28</v>
      </c>
      <c r="E3651" t="s">
        <v>1032</v>
      </c>
      <c r="F3651" s="1">
        <v>9087887670</v>
      </c>
      <c r="G3651" t="s">
        <v>21928</v>
      </c>
      <c r="H3651" t="s">
        <v>21928</v>
      </c>
      <c r="I3651" t="s">
        <v>21928</v>
      </c>
      <c r="J3651" t="s">
        <v>21928</v>
      </c>
      <c r="K3651" t="s">
        <v>21928</v>
      </c>
      <c r="L3651" t="s">
        <v>21928</v>
      </c>
    </row>
    <row r="3652" spans="1:12" x14ac:dyDescent="0.25">
      <c r="A3652" t="s">
        <v>11355</v>
      </c>
      <c r="B3652" t="s">
        <v>11356</v>
      </c>
      <c r="C3652" t="s">
        <v>11357</v>
      </c>
      <c r="D3652" t="s">
        <v>28</v>
      </c>
      <c r="E3652" t="s">
        <v>11358</v>
      </c>
      <c r="F3652" s="1" t="s">
        <v>21859</v>
      </c>
      <c r="G3652" t="s">
        <v>21928</v>
      </c>
      <c r="H3652" t="s">
        <v>21928</v>
      </c>
      <c r="I3652" t="s">
        <v>21928</v>
      </c>
      <c r="J3652" t="s">
        <v>21928</v>
      </c>
      <c r="K3652" t="s">
        <v>21928</v>
      </c>
      <c r="L3652" t="s">
        <v>21928</v>
      </c>
    </row>
    <row r="3653" spans="1:12" x14ac:dyDescent="0.25">
      <c r="A3653" t="s">
        <v>5121</v>
      </c>
      <c r="B3653" t="s">
        <v>5124</v>
      </c>
      <c r="C3653" t="s">
        <v>5125</v>
      </c>
      <c r="D3653" t="s">
        <v>28</v>
      </c>
      <c r="E3653" t="s">
        <v>5126</v>
      </c>
      <c r="F3653" s="1" t="s">
        <v>21337</v>
      </c>
      <c r="G3653" t="s">
        <v>21928</v>
      </c>
      <c r="H3653" t="s">
        <v>21928</v>
      </c>
      <c r="I3653" t="s">
        <v>21928</v>
      </c>
      <c r="J3653" t="s">
        <v>21928</v>
      </c>
      <c r="K3653" t="s">
        <v>21928</v>
      </c>
      <c r="L3653" t="s">
        <v>21928</v>
      </c>
    </row>
    <row r="3654" spans="1:12" x14ac:dyDescent="0.25">
      <c r="A3654" t="s">
        <v>4030</v>
      </c>
      <c r="B3654" t="s">
        <v>4031</v>
      </c>
      <c r="C3654" t="s">
        <v>4032</v>
      </c>
      <c r="D3654" t="s">
        <v>28</v>
      </c>
      <c r="E3654">
        <v>7114</v>
      </c>
      <c r="F3654" s="1">
        <v>9084694548</v>
      </c>
      <c r="G3654" t="s">
        <v>21928</v>
      </c>
      <c r="H3654" t="s">
        <v>21928</v>
      </c>
      <c r="I3654" t="s">
        <v>21928</v>
      </c>
      <c r="J3654" t="s">
        <v>21928</v>
      </c>
      <c r="K3654" t="s">
        <v>21928</v>
      </c>
      <c r="L3654" t="s">
        <v>21928</v>
      </c>
    </row>
    <row r="3655" spans="1:12" x14ac:dyDescent="0.25">
      <c r="A3655" t="s">
        <v>4568</v>
      </c>
      <c r="B3655" t="s">
        <v>4569</v>
      </c>
      <c r="C3655" t="s">
        <v>1917</v>
      </c>
      <c r="D3655" t="s">
        <v>28</v>
      </c>
      <c r="E3655" t="s">
        <v>4570</v>
      </c>
      <c r="F3655" s="1">
        <v>9733443783</v>
      </c>
      <c r="G3655" t="s">
        <v>21928</v>
      </c>
      <c r="H3655" t="s">
        <v>21928</v>
      </c>
      <c r="I3655" t="s">
        <v>21928</v>
      </c>
      <c r="J3655" t="s">
        <v>21928</v>
      </c>
      <c r="K3655" t="s">
        <v>21928</v>
      </c>
      <c r="L3655" t="s">
        <v>21928</v>
      </c>
    </row>
    <row r="3656" spans="1:12" x14ac:dyDescent="0.25">
      <c r="A3656" t="s">
        <v>12609</v>
      </c>
      <c r="B3656" t="s">
        <v>12641</v>
      </c>
      <c r="C3656" t="s">
        <v>12642</v>
      </c>
      <c r="D3656" t="s">
        <v>28</v>
      </c>
      <c r="E3656" t="s">
        <v>12643</v>
      </c>
      <c r="F3656" t="s">
        <v>19438</v>
      </c>
      <c r="G3656" t="s">
        <v>21928</v>
      </c>
      <c r="H3656" t="s">
        <v>21928</v>
      </c>
      <c r="I3656" t="s">
        <v>21928</v>
      </c>
      <c r="J3656" t="s">
        <v>21928</v>
      </c>
      <c r="K3656" t="s">
        <v>21928</v>
      </c>
      <c r="L3656" t="s">
        <v>21928</v>
      </c>
    </row>
    <row r="3657" spans="1:12" x14ac:dyDescent="0.25">
      <c r="A3657" t="s">
        <v>8677</v>
      </c>
      <c r="B3657" t="s">
        <v>8678</v>
      </c>
      <c r="C3657" t="s">
        <v>8679</v>
      </c>
      <c r="D3657" t="s">
        <v>28</v>
      </c>
      <c r="E3657" t="s">
        <v>8680</v>
      </c>
      <c r="F3657" s="1">
        <v>6092675300</v>
      </c>
      <c r="G3657" t="s">
        <v>21928</v>
      </c>
      <c r="H3657" t="s">
        <v>21928</v>
      </c>
      <c r="I3657" t="s">
        <v>21928</v>
      </c>
      <c r="J3657" t="s">
        <v>21928</v>
      </c>
      <c r="K3657" t="s">
        <v>21928</v>
      </c>
      <c r="L3657" t="s">
        <v>21928</v>
      </c>
    </row>
    <row r="3658" spans="1:12" x14ac:dyDescent="0.25">
      <c r="A3658" t="s">
        <v>3326</v>
      </c>
      <c r="B3658" t="s">
        <v>3327</v>
      </c>
      <c r="C3658" t="s">
        <v>3328</v>
      </c>
      <c r="D3658" t="s">
        <v>28</v>
      </c>
      <c r="E3658">
        <v>7860</v>
      </c>
      <c r="F3658" s="1" t="s">
        <v>21337</v>
      </c>
      <c r="G3658" t="s">
        <v>21928</v>
      </c>
      <c r="H3658" t="s">
        <v>21928</v>
      </c>
      <c r="I3658" t="s">
        <v>21928</v>
      </c>
      <c r="J3658" t="s">
        <v>21928</v>
      </c>
      <c r="K3658" t="s">
        <v>21928</v>
      </c>
      <c r="L3658" t="s">
        <v>21928</v>
      </c>
    </row>
    <row r="3659" spans="1:12" x14ac:dyDescent="0.25">
      <c r="A3659" t="s">
        <v>6162</v>
      </c>
      <c r="B3659" t="s">
        <v>6163</v>
      </c>
      <c r="C3659" t="s">
        <v>2535</v>
      </c>
      <c r="D3659" t="s">
        <v>28</v>
      </c>
      <c r="E3659" t="s">
        <v>6164</v>
      </c>
      <c r="F3659" s="1">
        <v>9733836777</v>
      </c>
      <c r="G3659" t="s">
        <v>21928</v>
      </c>
      <c r="H3659" t="s">
        <v>21928</v>
      </c>
      <c r="I3659" t="s">
        <v>21928</v>
      </c>
      <c r="J3659" t="s">
        <v>21928</v>
      </c>
      <c r="K3659" t="s">
        <v>21928</v>
      </c>
      <c r="L3659" t="s">
        <v>21928</v>
      </c>
    </row>
    <row r="3660" spans="1:12" x14ac:dyDescent="0.25">
      <c r="A3660" t="s">
        <v>1442</v>
      </c>
      <c r="B3660" t="s">
        <v>1443</v>
      </c>
      <c r="C3660" t="s">
        <v>1444</v>
      </c>
      <c r="D3660" t="s">
        <v>28</v>
      </c>
      <c r="E3660" t="s">
        <v>1445</v>
      </c>
      <c r="F3660" s="1">
        <v>8566965004</v>
      </c>
      <c r="G3660" t="s">
        <v>21928</v>
      </c>
      <c r="H3660" t="s">
        <v>21928</v>
      </c>
      <c r="I3660" t="s">
        <v>21928</v>
      </c>
      <c r="J3660" t="s">
        <v>21928</v>
      </c>
      <c r="K3660" t="s">
        <v>21928</v>
      </c>
      <c r="L3660" t="s">
        <v>21928</v>
      </c>
    </row>
    <row r="3661" spans="1:12" x14ac:dyDescent="0.25">
      <c r="A3661" t="s">
        <v>2771</v>
      </c>
      <c r="B3661" t="s">
        <v>2772</v>
      </c>
      <c r="C3661" t="s">
        <v>2773</v>
      </c>
      <c r="D3661" t="s">
        <v>28</v>
      </c>
      <c r="E3661">
        <v>7031</v>
      </c>
      <c r="F3661" s="1">
        <v>9734856900</v>
      </c>
      <c r="G3661" t="s">
        <v>21928</v>
      </c>
      <c r="H3661" t="s">
        <v>21928</v>
      </c>
      <c r="I3661" t="s">
        <v>21928</v>
      </c>
      <c r="J3661" t="s">
        <v>21928</v>
      </c>
      <c r="K3661" t="s">
        <v>21928</v>
      </c>
      <c r="L3661" t="s">
        <v>21928</v>
      </c>
    </row>
    <row r="3662" spans="1:12" x14ac:dyDescent="0.25">
      <c r="A3662" t="s">
        <v>6403</v>
      </c>
      <c r="B3662" t="s">
        <v>6404</v>
      </c>
      <c r="C3662" t="s">
        <v>2773</v>
      </c>
      <c r="D3662" t="s">
        <v>28</v>
      </c>
      <c r="E3662" t="s">
        <v>6405</v>
      </c>
      <c r="F3662" s="1">
        <v>2019988424</v>
      </c>
      <c r="G3662" t="s">
        <v>21928</v>
      </c>
      <c r="H3662" t="s">
        <v>21928</v>
      </c>
      <c r="I3662" t="s">
        <v>21928</v>
      </c>
      <c r="J3662" t="s">
        <v>21928</v>
      </c>
      <c r="K3662" t="s">
        <v>21928</v>
      </c>
      <c r="L3662" t="s">
        <v>21928</v>
      </c>
    </row>
    <row r="3663" spans="1:12" x14ac:dyDescent="0.25">
      <c r="A3663" t="s">
        <v>10842</v>
      </c>
      <c r="B3663" t="s">
        <v>10843</v>
      </c>
      <c r="C3663" t="s">
        <v>10844</v>
      </c>
      <c r="D3663" t="s">
        <v>28</v>
      </c>
      <c r="E3663" t="s">
        <v>10845</v>
      </c>
      <c r="F3663" s="1" t="s">
        <v>21711</v>
      </c>
      <c r="G3663" t="s">
        <v>21928</v>
      </c>
      <c r="H3663" t="s">
        <v>21928</v>
      </c>
      <c r="I3663" t="s">
        <v>21928</v>
      </c>
      <c r="J3663" t="s">
        <v>21928</v>
      </c>
      <c r="K3663" t="s">
        <v>21928</v>
      </c>
      <c r="L3663" t="s">
        <v>21928</v>
      </c>
    </row>
    <row r="3664" spans="1:12" x14ac:dyDescent="0.25">
      <c r="A3664" t="s">
        <v>2398</v>
      </c>
      <c r="B3664" t="s">
        <v>2405</v>
      </c>
      <c r="C3664" t="s">
        <v>2406</v>
      </c>
      <c r="D3664" t="s">
        <v>28</v>
      </c>
      <c r="E3664" t="s">
        <v>2407</v>
      </c>
      <c r="F3664" s="1" t="s">
        <v>21337</v>
      </c>
      <c r="G3664" t="s">
        <v>21928</v>
      </c>
      <c r="H3664" t="s">
        <v>21928</v>
      </c>
      <c r="I3664" t="s">
        <v>21928</v>
      </c>
      <c r="J3664" t="s">
        <v>21928</v>
      </c>
      <c r="K3664" t="s">
        <v>21928</v>
      </c>
      <c r="L3664" t="s">
        <v>21928</v>
      </c>
    </row>
    <row r="3665" spans="1:12" x14ac:dyDescent="0.25">
      <c r="A3665" t="s">
        <v>3365</v>
      </c>
      <c r="B3665" t="s">
        <v>3444</v>
      </c>
      <c r="C3665" t="s">
        <v>3445</v>
      </c>
      <c r="D3665" t="s">
        <v>28</v>
      </c>
      <c r="E3665">
        <v>7060</v>
      </c>
      <c r="F3665" s="1" t="s">
        <v>21337</v>
      </c>
      <c r="G3665" t="s">
        <v>21928</v>
      </c>
      <c r="H3665" t="s">
        <v>21928</v>
      </c>
      <c r="I3665" t="s">
        <v>21928</v>
      </c>
      <c r="J3665" t="s">
        <v>21928</v>
      </c>
      <c r="K3665" t="s">
        <v>21928</v>
      </c>
      <c r="L3665" t="s">
        <v>21928</v>
      </c>
    </row>
    <row r="3666" spans="1:12" x14ac:dyDescent="0.25">
      <c r="A3666" t="s">
        <v>4276</v>
      </c>
      <c r="B3666" t="s">
        <v>4277</v>
      </c>
      <c r="C3666" t="s">
        <v>4278</v>
      </c>
      <c r="D3666" t="s">
        <v>28</v>
      </c>
      <c r="E3666">
        <v>7436</v>
      </c>
      <c r="F3666" s="1">
        <v>9732639813</v>
      </c>
      <c r="G3666" t="s">
        <v>21928</v>
      </c>
      <c r="H3666" t="s">
        <v>21928</v>
      </c>
      <c r="I3666" t="s">
        <v>21928</v>
      </c>
      <c r="J3666" t="s">
        <v>21928</v>
      </c>
      <c r="K3666" t="s">
        <v>21928</v>
      </c>
      <c r="L3666" t="s">
        <v>21928</v>
      </c>
    </row>
    <row r="3667" spans="1:12" x14ac:dyDescent="0.25">
      <c r="A3667" t="s">
        <v>7448</v>
      </c>
      <c r="B3667" t="s">
        <v>7449</v>
      </c>
      <c r="C3667" t="s">
        <v>7450</v>
      </c>
      <c r="D3667" t="s">
        <v>28</v>
      </c>
      <c r="E3667" t="s">
        <v>7451</v>
      </c>
      <c r="F3667" s="1" t="s">
        <v>21337</v>
      </c>
      <c r="G3667" t="s">
        <v>21928</v>
      </c>
      <c r="H3667" t="s">
        <v>21928</v>
      </c>
      <c r="I3667" t="s">
        <v>21928</v>
      </c>
      <c r="J3667" t="s">
        <v>21928</v>
      </c>
      <c r="K3667" t="s">
        <v>21928</v>
      </c>
      <c r="L3667" t="s">
        <v>21928</v>
      </c>
    </row>
    <row r="3668" spans="1:12" x14ac:dyDescent="0.25">
      <c r="A3668" t="s">
        <v>2398</v>
      </c>
      <c r="B3668" t="s">
        <v>2399</v>
      </c>
      <c r="C3668" t="s">
        <v>2400</v>
      </c>
      <c r="D3668" t="s">
        <v>28</v>
      </c>
      <c r="E3668" t="s">
        <v>2401</v>
      </c>
      <c r="F3668" s="1" t="s">
        <v>21337</v>
      </c>
      <c r="G3668" t="s">
        <v>21928</v>
      </c>
      <c r="H3668" t="s">
        <v>21928</v>
      </c>
      <c r="I3668" t="s">
        <v>21928</v>
      </c>
      <c r="J3668" t="s">
        <v>21928</v>
      </c>
      <c r="K3668" t="s">
        <v>21928</v>
      </c>
      <c r="L3668" t="s">
        <v>21928</v>
      </c>
    </row>
    <row r="3669" spans="1:12" x14ac:dyDescent="0.25">
      <c r="A3669" t="s">
        <v>10820</v>
      </c>
      <c r="B3669" t="s">
        <v>10825</v>
      </c>
      <c r="C3669" t="s">
        <v>2400</v>
      </c>
      <c r="D3669" t="s">
        <v>28</v>
      </c>
      <c r="E3669" t="s">
        <v>10826</v>
      </c>
      <c r="F3669" s="1" t="s">
        <v>21337</v>
      </c>
      <c r="G3669" t="s">
        <v>21928</v>
      </c>
      <c r="H3669" t="s">
        <v>21928</v>
      </c>
      <c r="I3669" t="s">
        <v>21928</v>
      </c>
      <c r="J3669" t="s">
        <v>21928</v>
      </c>
      <c r="K3669" t="s">
        <v>21928</v>
      </c>
      <c r="L3669" t="s">
        <v>21928</v>
      </c>
    </row>
    <row r="3670" spans="1:12" x14ac:dyDescent="0.25">
      <c r="A3670" t="s">
        <v>7708</v>
      </c>
      <c r="B3670" t="s">
        <v>7709</v>
      </c>
      <c r="C3670" t="s">
        <v>7710</v>
      </c>
      <c r="D3670" t="s">
        <v>28</v>
      </c>
      <c r="E3670" t="s">
        <v>7711</v>
      </c>
      <c r="F3670" s="1">
        <v>9084392236</v>
      </c>
      <c r="G3670" t="s">
        <v>21928</v>
      </c>
      <c r="H3670" t="s">
        <v>21928</v>
      </c>
      <c r="I3670" t="s">
        <v>21928</v>
      </c>
      <c r="J3670" t="s">
        <v>21928</v>
      </c>
      <c r="K3670" t="s">
        <v>21928</v>
      </c>
      <c r="L3670" t="s">
        <v>21928</v>
      </c>
    </row>
    <row r="3671" spans="1:12" x14ac:dyDescent="0.25">
      <c r="A3671" t="s">
        <v>1276</v>
      </c>
      <c r="B3671" t="s">
        <v>1277</v>
      </c>
      <c r="C3671" t="s">
        <v>1278</v>
      </c>
      <c r="D3671" t="s">
        <v>28</v>
      </c>
      <c r="E3671" t="s">
        <v>1279</v>
      </c>
      <c r="F3671" s="1">
        <v>9736770778</v>
      </c>
      <c r="G3671" t="s">
        <v>21928</v>
      </c>
      <c r="H3671" t="s">
        <v>21928</v>
      </c>
      <c r="I3671" t="s">
        <v>21928</v>
      </c>
      <c r="J3671" t="s">
        <v>21928</v>
      </c>
      <c r="K3671" t="s">
        <v>21928</v>
      </c>
      <c r="L3671" t="s">
        <v>21928</v>
      </c>
    </row>
    <row r="3672" spans="1:12" x14ac:dyDescent="0.25">
      <c r="A3672" t="s">
        <v>1071</v>
      </c>
      <c r="B3672" t="s">
        <v>1072</v>
      </c>
      <c r="C3672" t="s">
        <v>1073</v>
      </c>
      <c r="D3672" t="s">
        <v>28</v>
      </c>
      <c r="E3672" t="s">
        <v>1074</v>
      </c>
      <c r="F3672" s="1">
        <v>9084533223</v>
      </c>
      <c r="G3672" t="s">
        <v>21928</v>
      </c>
      <c r="H3672" t="s">
        <v>21928</v>
      </c>
      <c r="I3672" t="s">
        <v>21928</v>
      </c>
      <c r="J3672" t="s">
        <v>21928</v>
      </c>
      <c r="K3672" t="s">
        <v>21928</v>
      </c>
      <c r="L3672" t="s">
        <v>21928</v>
      </c>
    </row>
    <row r="3673" spans="1:12" x14ac:dyDescent="0.25">
      <c r="A3673" t="s">
        <v>5117</v>
      </c>
      <c r="B3673" t="s">
        <v>5118</v>
      </c>
      <c r="C3673" t="s">
        <v>5119</v>
      </c>
      <c r="D3673" t="s">
        <v>28</v>
      </c>
      <c r="E3673" t="s">
        <v>5120</v>
      </c>
      <c r="F3673" s="1">
        <v>7327539965</v>
      </c>
      <c r="G3673" t="s">
        <v>21928</v>
      </c>
      <c r="H3673" t="s">
        <v>21928</v>
      </c>
      <c r="I3673" t="s">
        <v>21928</v>
      </c>
      <c r="J3673" t="s">
        <v>21928</v>
      </c>
      <c r="K3673" t="s">
        <v>21928</v>
      </c>
      <c r="L3673" t="s">
        <v>21928</v>
      </c>
    </row>
    <row r="3674" spans="1:12" x14ac:dyDescent="0.25">
      <c r="A3674" t="s">
        <v>5121</v>
      </c>
      <c r="B3674" t="s">
        <v>5127</v>
      </c>
      <c r="C3674" t="s">
        <v>5128</v>
      </c>
      <c r="D3674" t="s">
        <v>28</v>
      </c>
      <c r="E3674" t="s">
        <v>5120</v>
      </c>
      <c r="F3674" s="1" t="s">
        <v>21337</v>
      </c>
      <c r="G3674" t="s">
        <v>21928</v>
      </c>
      <c r="H3674" t="s">
        <v>21928</v>
      </c>
      <c r="I3674" t="s">
        <v>21928</v>
      </c>
      <c r="J3674" t="s">
        <v>21928</v>
      </c>
      <c r="K3674" t="s">
        <v>21928</v>
      </c>
      <c r="L3674" t="s">
        <v>21928</v>
      </c>
    </row>
    <row r="3675" spans="1:12" x14ac:dyDescent="0.25">
      <c r="A3675" t="s">
        <v>1692</v>
      </c>
      <c r="B3675" t="s">
        <v>1693</v>
      </c>
      <c r="C3675" t="s">
        <v>1694</v>
      </c>
      <c r="D3675" t="s">
        <v>28</v>
      </c>
      <c r="E3675" t="s">
        <v>1695</v>
      </c>
      <c r="F3675" s="1">
        <v>9735951811</v>
      </c>
      <c r="G3675" t="s">
        <v>21928</v>
      </c>
      <c r="H3675" t="s">
        <v>21928</v>
      </c>
      <c r="I3675" t="s">
        <v>21928</v>
      </c>
      <c r="J3675" t="s">
        <v>21928</v>
      </c>
      <c r="K3675" t="s">
        <v>21928</v>
      </c>
      <c r="L3675" t="s">
        <v>21928</v>
      </c>
    </row>
    <row r="3676" spans="1:12" x14ac:dyDescent="0.25">
      <c r="A3676" t="s">
        <v>12424</v>
      </c>
      <c r="B3676" t="s">
        <v>12425</v>
      </c>
      <c r="C3676" t="s">
        <v>12426</v>
      </c>
      <c r="D3676" t="s">
        <v>28</v>
      </c>
      <c r="E3676">
        <v>8069</v>
      </c>
      <c r="F3676" t="s">
        <v>20258</v>
      </c>
      <c r="G3676" t="s">
        <v>21928</v>
      </c>
      <c r="H3676" t="s">
        <v>21928</v>
      </c>
      <c r="I3676" t="s">
        <v>21928</v>
      </c>
      <c r="J3676" t="s">
        <v>21928</v>
      </c>
      <c r="K3676" t="s">
        <v>21928</v>
      </c>
      <c r="L3676" t="s">
        <v>21928</v>
      </c>
    </row>
    <row r="3677" spans="1:12" x14ac:dyDescent="0.25">
      <c r="A3677" t="s">
        <v>14184</v>
      </c>
      <c r="B3677" t="s">
        <v>14185</v>
      </c>
      <c r="C3677" t="s">
        <v>12426</v>
      </c>
      <c r="D3677" t="s">
        <v>28</v>
      </c>
      <c r="E3677" t="s">
        <v>14186</v>
      </c>
      <c r="F3677" t="s">
        <v>20678</v>
      </c>
      <c r="G3677" t="s">
        <v>21928</v>
      </c>
      <c r="H3677" t="s">
        <v>21928</v>
      </c>
      <c r="I3677" t="s">
        <v>21928</v>
      </c>
      <c r="J3677" t="s">
        <v>21928</v>
      </c>
      <c r="K3677" t="s">
        <v>21928</v>
      </c>
      <c r="L3677" t="s">
        <v>21928</v>
      </c>
    </row>
    <row r="3678" spans="1:12" x14ac:dyDescent="0.25">
      <c r="A3678" t="s">
        <v>5452</v>
      </c>
      <c r="B3678" t="s">
        <v>5453</v>
      </c>
      <c r="C3678" t="s">
        <v>5454</v>
      </c>
      <c r="D3678" t="s">
        <v>28</v>
      </c>
      <c r="E3678" t="s">
        <v>5455</v>
      </c>
      <c r="F3678" s="1">
        <v>8566626700</v>
      </c>
      <c r="G3678" t="s">
        <v>21928</v>
      </c>
      <c r="H3678" t="s">
        <v>21928</v>
      </c>
      <c r="I3678" t="s">
        <v>21928</v>
      </c>
      <c r="J3678" t="s">
        <v>21928</v>
      </c>
      <c r="K3678" t="s">
        <v>21928</v>
      </c>
      <c r="L3678" t="s">
        <v>21928</v>
      </c>
    </row>
    <row r="3679" spans="1:12" x14ac:dyDescent="0.25">
      <c r="A3679" t="s">
        <v>8027</v>
      </c>
      <c r="B3679" t="s">
        <v>8028</v>
      </c>
      <c r="C3679" t="s">
        <v>8029</v>
      </c>
      <c r="D3679" t="s">
        <v>28</v>
      </c>
      <c r="E3679" t="s">
        <v>5455</v>
      </c>
      <c r="F3679" s="1">
        <v>8564884552</v>
      </c>
      <c r="G3679" t="s">
        <v>21928</v>
      </c>
      <c r="H3679" t="s">
        <v>21928</v>
      </c>
      <c r="I3679" t="s">
        <v>21928</v>
      </c>
      <c r="J3679" t="s">
        <v>21928</v>
      </c>
      <c r="K3679" t="s">
        <v>21928</v>
      </c>
      <c r="L3679" t="s">
        <v>21928</v>
      </c>
    </row>
    <row r="3680" spans="1:12" x14ac:dyDescent="0.25">
      <c r="A3680" t="s">
        <v>11782</v>
      </c>
      <c r="B3680" t="s">
        <v>11814</v>
      </c>
      <c r="C3680" t="s">
        <v>11815</v>
      </c>
      <c r="D3680" t="s">
        <v>28</v>
      </c>
      <c r="E3680" t="s">
        <v>11816</v>
      </c>
      <c r="F3680" t="s">
        <v>20103</v>
      </c>
      <c r="G3680" t="s">
        <v>21928</v>
      </c>
      <c r="H3680" t="s">
        <v>21928</v>
      </c>
      <c r="I3680" t="s">
        <v>21928</v>
      </c>
      <c r="J3680" t="s">
        <v>21928</v>
      </c>
      <c r="K3680" t="s">
        <v>21928</v>
      </c>
      <c r="L3680" t="s">
        <v>21928</v>
      </c>
    </row>
    <row r="3681" spans="1:12" x14ac:dyDescent="0.25">
      <c r="A3681" t="s">
        <v>15173</v>
      </c>
      <c r="B3681" t="s">
        <v>15174</v>
      </c>
      <c r="C3681" t="s">
        <v>11815</v>
      </c>
      <c r="D3681" t="s">
        <v>28</v>
      </c>
      <c r="E3681" t="s">
        <v>15175</v>
      </c>
      <c r="F3681" t="s">
        <v>20621</v>
      </c>
      <c r="G3681" t="s">
        <v>21928</v>
      </c>
      <c r="H3681" t="s">
        <v>21928</v>
      </c>
      <c r="I3681" t="s">
        <v>21928</v>
      </c>
      <c r="J3681" t="s">
        <v>21928</v>
      </c>
      <c r="K3681" t="s">
        <v>21928</v>
      </c>
      <c r="L3681" t="s">
        <v>21928</v>
      </c>
    </row>
    <row r="3682" spans="1:12" x14ac:dyDescent="0.25">
      <c r="A3682" t="s">
        <v>779</v>
      </c>
      <c r="B3682" t="s">
        <v>780</v>
      </c>
      <c r="C3682" t="s">
        <v>781</v>
      </c>
      <c r="D3682" t="s">
        <v>28</v>
      </c>
      <c r="E3682" t="s">
        <v>782</v>
      </c>
      <c r="F3682" s="1">
        <v>7326979242</v>
      </c>
      <c r="G3682" t="s">
        <v>21928</v>
      </c>
      <c r="H3682" t="s">
        <v>21928</v>
      </c>
      <c r="I3682" t="s">
        <v>21928</v>
      </c>
      <c r="J3682" t="s">
        <v>21928</v>
      </c>
      <c r="K3682" t="s">
        <v>21928</v>
      </c>
      <c r="L3682" t="s">
        <v>21928</v>
      </c>
    </row>
    <row r="3683" spans="1:12" x14ac:dyDescent="0.25">
      <c r="A3683" t="s">
        <v>11763</v>
      </c>
      <c r="B3683" t="s">
        <v>11764</v>
      </c>
      <c r="C3683" t="s">
        <v>11765</v>
      </c>
      <c r="D3683" t="s">
        <v>28</v>
      </c>
      <c r="E3683" t="s">
        <v>11766</v>
      </c>
      <c r="F3683" t="s">
        <v>20092</v>
      </c>
      <c r="G3683" t="s">
        <v>21928</v>
      </c>
      <c r="H3683" t="s">
        <v>21928</v>
      </c>
      <c r="I3683" t="s">
        <v>21928</v>
      </c>
      <c r="J3683" t="s">
        <v>21928</v>
      </c>
      <c r="K3683" t="s">
        <v>21928</v>
      </c>
      <c r="L3683" t="s">
        <v>21928</v>
      </c>
    </row>
    <row r="3684" spans="1:12" x14ac:dyDescent="0.25">
      <c r="A3684" t="s">
        <v>6139</v>
      </c>
      <c r="B3684" t="s">
        <v>6140</v>
      </c>
      <c r="C3684" t="s">
        <v>6141</v>
      </c>
      <c r="D3684" t="s">
        <v>28</v>
      </c>
      <c r="E3684" t="s">
        <v>6142</v>
      </c>
      <c r="F3684" s="1">
        <v>9735753424</v>
      </c>
      <c r="G3684" t="s">
        <v>21928</v>
      </c>
      <c r="H3684" t="s">
        <v>21928</v>
      </c>
      <c r="I3684" t="s">
        <v>21928</v>
      </c>
      <c r="J3684" t="s">
        <v>21928</v>
      </c>
      <c r="K3684" t="s">
        <v>21928</v>
      </c>
      <c r="L3684" t="s">
        <v>21928</v>
      </c>
    </row>
    <row r="3685" spans="1:12" x14ac:dyDescent="0.25">
      <c r="A3685" t="s">
        <v>17674</v>
      </c>
      <c r="B3685" t="s">
        <v>17675</v>
      </c>
      <c r="C3685" t="s">
        <v>17676</v>
      </c>
      <c r="D3685" t="s">
        <v>28</v>
      </c>
      <c r="E3685" t="s">
        <v>17677</v>
      </c>
      <c r="F3685" t="s">
        <v>19654</v>
      </c>
    </row>
    <row r="3686" spans="1:12" x14ac:dyDescent="0.25">
      <c r="A3686" t="s">
        <v>436</v>
      </c>
      <c r="B3686" t="s">
        <v>437</v>
      </c>
      <c r="C3686" t="s">
        <v>438</v>
      </c>
      <c r="D3686" t="s">
        <v>28</v>
      </c>
      <c r="E3686" t="s">
        <v>439</v>
      </c>
      <c r="F3686" s="1">
        <v>7329856100</v>
      </c>
      <c r="G3686" t="s">
        <v>21928</v>
      </c>
      <c r="H3686" t="s">
        <v>21928</v>
      </c>
      <c r="I3686" t="s">
        <v>21928</v>
      </c>
      <c r="J3686" t="s">
        <v>21928</v>
      </c>
      <c r="K3686" t="s">
        <v>21928</v>
      </c>
      <c r="L3686" t="s">
        <v>21928</v>
      </c>
    </row>
    <row r="3687" spans="1:12" x14ac:dyDescent="0.25">
      <c r="A3687" t="s">
        <v>9030</v>
      </c>
      <c r="B3687" t="s">
        <v>9031</v>
      </c>
      <c r="C3687" t="s">
        <v>9032</v>
      </c>
      <c r="D3687" t="s">
        <v>28</v>
      </c>
      <c r="E3687" t="s">
        <v>9033</v>
      </c>
      <c r="F3687" s="1">
        <v>9737967446</v>
      </c>
      <c r="G3687" t="s">
        <v>21928</v>
      </c>
      <c r="H3687" t="s">
        <v>21928</v>
      </c>
      <c r="I3687" t="s">
        <v>21928</v>
      </c>
      <c r="J3687" t="s">
        <v>21928</v>
      </c>
      <c r="K3687" t="s">
        <v>21928</v>
      </c>
      <c r="L3687" t="s">
        <v>21928</v>
      </c>
    </row>
    <row r="3688" spans="1:12" x14ac:dyDescent="0.25">
      <c r="A3688" t="s">
        <v>8229</v>
      </c>
      <c r="B3688" t="s">
        <v>8230</v>
      </c>
      <c r="C3688" t="s">
        <v>8231</v>
      </c>
      <c r="D3688" t="s">
        <v>28</v>
      </c>
      <c r="E3688" t="s">
        <v>8232</v>
      </c>
      <c r="F3688" s="1">
        <v>9738351217</v>
      </c>
      <c r="G3688" t="s">
        <v>21928</v>
      </c>
      <c r="H3688" t="s">
        <v>21928</v>
      </c>
      <c r="I3688" t="s">
        <v>21928</v>
      </c>
      <c r="J3688" t="s">
        <v>21928</v>
      </c>
      <c r="K3688" t="s">
        <v>21928</v>
      </c>
      <c r="L3688" t="s">
        <v>21928</v>
      </c>
    </row>
    <row r="3689" spans="1:12" x14ac:dyDescent="0.25">
      <c r="A3689" t="s">
        <v>8233</v>
      </c>
      <c r="B3689" t="s">
        <v>8234</v>
      </c>
      <c r="C3689" t="s">
        <v>8235</v>
      </c>
      <c r="D3689" t="s">
        <v>28</v>
      </c>
      <c r="E3689" t="s">
        <v>8232</v>
      </c>
      <c r="F3689" s="1" t="s">
        <v>21337</v>
      </c>
      <c r="G3689" t="s">
        <v>21928</v>
      </c>
      <c r="H3689" t="s">
        <v>21928</v>
      </c>
      <c r="I3689" t="s">
        <v>21928</v>
      </c>
      <c r="J3689" t="s">
        <v>21928</v>
      </c>
      <c r="K3689" t="s">
        <v>21928</v>
      </c>
      <c r="L3689" t="s">
        <v>21928</v>
      </c>
    </row>
    <row r="3690" spans="1:12" x14ac:dyDescent="0.25">
      <c r="A3690" t="s">
        <v>2570</v>
      </c>
      <c r="B3690" t="s">
        <v>2571</v>
      </c>
      <c r="C3690" t="s">
        <v>2572</v>
      </c>
      <c r="D3690" t="s">
        <v>28</v>
      </c>
      <c r="E3690" t="s">
        <v>2573</v>
      </c>
      <c r="F3690" s="1">
        <v>7327879000</v>
      </c>
      <c r="G3690" t="s">
        <v>21928</v>
      </c>
      <c r="H3690" t="s">
        <v>21928</v>
      </c>
      <c r="I3690" t="s">
        <v>21928</v>
      </c>
      <c r="J3690" t="s">
        <v>21928</v>
      </c>
      <c r="K3690" t="s">
        <v>21928</v>
      </c>
      <c r="L3690" t="s">
        <v>21928</v>
      </c>
    </row>
    <row r="3691" spans="1:12" x14ac:dyDescent="0.25">
      <c r="A3691" t="s">
        <v>12968</v>
      </c>
      <c r="B3691" t="s">
        <v>12969</v>
      </c>
      <c r="C3691" t="s">
        <v>12970</v>
      </c>
      <c r="D3691" t="s">
        <v>28</v>
      </c>
      <c r="E3691" t="s">
        <v>12971</v>
      </c>
      <c r="F3691" t="s">
        <v>20386</v>
      </c>
      <c r="G3691" t="s">
        <v>21928</v>
      </c>
      <c r="H3691" t="s">
        <v>21928</v>
      </c>
      <c r="I3691" t="s">
        <v>21928</v>
      </c>
      <c r="J3691" t="s">
        <v>21928</v>
      </c>
      <c r="K3691" t="s">
        <v>21928</v>
      </c>
      <c r="L3691" t="s">
        <v>21928</v>
      </c>
    </row>
    <row r="3692" spans="1:12" x14ac:dyDescent="0.25">
      <c r="A3692" t="s">
        <v>8952</v>
      </c>
      <c r="B3692" t="s">
        <v>8953</v>
      </c>
      <c r="C3692" t="s">
        <v>1247</v>
      </c>
      <c r="D3692" t="s">
        <v>28</v>
      </c>
      <c r="E3692" t="s">
        <v>8954</v>
      </c>
      <c r="F3692" s="1">
        <v>9739894419</v>
      </c>
      <c r="G3692" t="s">
        <v>21928</v>
      </c>
      <c r="H3692" t="s">
        <v>21928</v>
      </c>
      <c r="I3692" t="s">
        <v>21928</v>
      </c>
      <c r="J3692" t="s">
        <v>21928</v>
      </c>
      <c r="K3692" t="s">
        <v>21928</v>
      </c>
      <c r="L3692" t="s">
        <v>21928</v>
      </c>
    </row>
    <row r="3693" spans="1:12" x14ac:dyDescent="0.25">
      <c r="A3693" t="s">
        <v>783</v>
      </c>
      <c r="B3693" t="s">
        <v>784</v>
      </c>
      <c r="C3693" t="s">
        <v>785</v>
      </c>
      <c r="D3693" t="s">
        <v>28</v>
      </c>
      <c r="E3693" t="s">
        <v>786</v>
      </c>
      <c r="F3693" s="1">
        <v>7327476460</v>
      </c>
      <c r="G3693" t="s">
        <v>21928</v>
      </c>
      <c r="H3693" t="s">
        <v>21928</v>
      </c>
      <c r="I3693" t="s">
        <v>21928</v>
      </c>
      <c r="J3693" t="s">
        <v>21928</v>
      </c>
      <c r="K3693" t="s">
        <v>21928</v>
      </c>
      <c r="L3693" t="s">
        <v>21928</v>
      </c>
    </row>
    <row r="3694" spans="1:12" x14ac:dyDescent="0.25">
      <c r="A3694" t="s">
        <v>9970</v>
      </c>
      <c r="B3694" t="s">
        <v>9971</v>
      </c>
      <c r="C3694" t="s">
        <v>9972</v>
      </c>
      <c r="D3694" t="s">
        <v>28</v>
      </c>
      <c r="E3694">
        <v>7450</v>
      </c>
      <c r="F3694" s="1" t="s">
        <v>21482</v>
      </c>
      <c r="G3694" t="s">
        <v>21928</v>
      </c>
      <c r="H3694" t="s">
        <v>21928</v>
      </c>
      <c r="I3694" t="s">
        <v>21928</v>
      </c>
      <c r="J3694" t="s">
        <v>21928</v>
      </c>
      <c r="K3694" t="s">
        <v>21928</v>
      </c>
      <c r="L3694" t="s">
        <v>21928</v>
      </c>
    </row>
    <row r="3695" spans="1:12" x14ac:dyDescent="0.25">
      <c r="A3695" t="s">
        <v>170</v>
      </c>
      <c r="B3695" t="s">
        <v>171</v>
      </c>
      <c r="C3695" t="s">
        <v>172</v>
      </c>
      <c r="D3695" t="s">
        <v>28</v>
      </c>
      <c r="E3695" t="s">
        <v>173</v>
      </c>
      <c r="F3695" s="1" t="s">
        <v>21337</v>
      </c>
      <c r="G3695" t="s">
        <v>21928</v>
      </c>
      <c r="H3695" t="s">
        <v>21928</v>
      </c>
      <c r="I3695" t="s">
        <v>21928</v>
      </c>
      <c r="J3695" t="s">
        <v>21928</v>
      </c>
      <c r="K3695" t="s">
        <v>21928</v>
      </c>
      <c r="L3695" t="s">
        <v>21928</v>
      </c>
    </row>
    <row r="3696" spans="1:12" x14ac:dyDescent="0.25">
      <c r="A3696" t="s">
        <v>7651</v>
      </c>
      <c r="B3696" t="s">
        <v>7652</v>
      </c>
      <c r="C3696" t="s">
        <v>7653</v>
      </c>
      <c r="D3696" t="s">
        <v>28</v>
      </c>
      <c r="E3696" t="s">
        <v>7654</v>
      </c>
      <c r="F3696" s="1">
        <v>9737288473</v>
      </c>
      <c r="G3696" t="s">
        <v>21928</v>
      </c>
      <c r="H3696" t="s">
        <v>21928</v>
      </c>
      <c r="I3696" t="s">
        <v>21928</v>
      </c>
      <c r="J3696" t="s">
        <v>21928</v>
      </c>
      <c r="K3696" t="s">
        <v>21928</v>
      </c>
      <c r="L3696" t="s">
        <v>21928</v>
      </c>
    </row>
    <row r="3697" spans="1:12" x14ac:dyDescent="0.25">
      <c r="A3697" t="s">
        <v>544</v>
      </c>
      <c r="B3697" t="s">
        <v>545</v>
      </c>
      <c r="C3697" t="s">
        <v>546</v>
      </c>
      <c r="D3697" t="s">
        <v>28</v>
      </c>
      <c r="E3697" t="s">
        <v>116</v>
      </c>
      <c r="F3697" s="1">
        <v>2016642882</v>
      </c>
      <c r="G3697" t="s">
        <v>21928</v>
      </c>
      <c r="H3697" t="s">
        <v>21928</v>
      </c>
      <c r="I3697" t="s">
        <v>21928</v>
      </c>
      <c r="J3697" t="s">
        <v>21928</v>
      </c>
      <c r="K3697" t="s">
        <v>21928</v>
      </c>
      <c r="L3697" t="s">
        <v>21928</v>
      </c>
    </row>
    <row r="3698" spans="1:12" x14ac:dyDescent="0.25">
      <c r="A3698" t="s">
        <v>12950</v>
      </c>
      <c r="B3698" t="s">
        <v>12951</v>
      </c>
      <c r="C3698" t="s">
        <v>12952</v>
      </c>
      <c r="D3698" t="s">
        <v>28</v>
      </c>
      <c r="E3698" t="s">
        <v>12953</v>
      </c>
      <c r="F3698" t="s">
        <v>19438</v>
      </c>
      <c r="G3698" t="s">
        <v>21928</v>
      </c>
      <c r="H3698" t="s">
        <v>21928</v>
      </c>
      <c r="I3698" t="s">
        <v>21928</v>
      </c>
      <c r="J3698" t="s">
        <v>21928</v>
      </c>
      <c r="K3698" t="s">
        <v>21928</v>
      </c>
      <c r="L3698" t="s">
        <v>21928</v>
      </c>
    </row>
    <row r="3699" spans="1:12" x14ac:dyDescent="0.25">
      <c r="A3699" t="s">
        <v>10217</v>
      </c>
      <c r="B3699" t="s">
        <v>10218</v>
      </c>
      <c r="C3699" t="s">
        <v>10219</v>
      </c>
      <c r="D3699" t="s">
        <v>28</v>
      </c>
      <c r="E3699" t="s">
        <v>10220</v>
      </c>
      <c r="F3699" s="1" t="s">
        <v>21541</v>
      </c>
      <c r="G3699" t="s">
        <v>21928</v>
      </c>
      <c r="H3699" t="s">
        <v>21928</v>
      </c>
      <c r="I3699" t="s">
        <v>21928</v>
      </c>
      <c r="J3699" t="s">
        <v>21928</v>
      </c>
      <c r="K3699" t="s">
        <v>21928</v>
      </c>
      <c r="L3699" t="s">
        <v>21928</v>
      </c>
    </row>
    <row r="3700" spans="1:12" x14ac:dyDescent="0.25">
      <c r="A3700" t="s">
        <v>11351</v>
      </c>
      <c r="B3700" t="s">
        <v>11352</v>
      </c>
      <c r="C3700" t="s">
        <v>10219</v>
      </c>
      <c r="D3700" t="s">
        <v>28</v>
      </c>
      <c r="E3700" t="s">
        <v>10220</v>
      </c>
      <c r="F3700" s="1" t="s">
        <v>21857</v>
      </c>
      <c r="G3700" t="s">
        <v>21928</v>
      </c>
      <c r="H3700" t="s">
        <v>21928</v>
      </c>
      <c r="I3700" t="s">
        <v>21928</v>
      </c>
      <c r="J3700" t="s">
        <v>21928</v>
      </c>
      <c r="K3700" t="s">
        <v>21928</v>
      </c>
      <c r="L3700" t="s">
        <v>21928</v>
      </c>
    </row>
    <row r="3701" spans="1:12" x14ac:dyDescent="0.25">
      <c r="A3701" t="s">
        <v>8681</v>
      </c>
      <c r="B3701" t="s">
        <v>8682</v>
      </c>
      <c r="C3701" t="s">
        <v>4494</v>
      </c>
      <c r="D3701" t="s">
        <v>28</v>
      </c>
      <c r="E3701" t="s">
        <v>8683</v>
      </c>
      <c r="F3701" s="1">
        <v>6098593609</v>
      </c>
      <c r="G3701" t="s">
        <v>21928</v>
      </c>
      <c r="H3701" t="s">
        <v>21928</v>
      </c>
      <c r="I3701" t="s">
        <v>21928</v>
      </c>
      <c r="J3701" t="s">
        <v>21928</v>
      </c>
      <c r="K3701" t="s">
        <v>21928</v>
      </c>
      <c r="L3701" t="s">
        <v>21928</v>
      </c>
    </row>
    <row r="3702" spans="1:12" x14ac:dyDescent="0.25">
      <c r="A3702" t="s">
        <v>547</v>
      </c>
      <c r="B3702" t="s">
        <v>548</v>
      </c>
      <c r="C3702" t="s">
        <v>549</v>
      </c>
      <c r="D3702" t="s">
        <v>28</v>
      </c>
      <c r="E3702" t="s">
        <v>550</v>
      </c>
      <c r="F3702" s="1">
        <v>9737292137</v>
      </c>
      <c r="G3702" t="s">
        <v>21928</v>
      </c>
      <c r="H3702" t="s">
        <v>21928</v>
      </c>
      <c r="I3702" t="s">
        <v>21928</v>
      </c>
      <c r="J3702" t="s">
        <v>21928</v>
      </c>
      <c r="K3702" t="s">
        <v>21928</v>
      </c>
      <c r="L3702" t="s">
        <v>21928</v>
      </c>
    </row>
    <row r="3703" spans="1:12" x14ac:dyDescent="0.25">
      <c r="A3703" t="s">
        <v>3322</v>
      </c>
      <c r="B3703" t="s">
        <v>3323</v>
      </c>
      <c r="C3703" t="s">
        <v>3324</v>
      </c>
      <c r="D3703" t="s">
        <v>28</v>
      </c>
      <c r="E3703" t="s">
        <v>3325</v>
      </c>
      <c r="F3703" s="1">
        <v>9733471305</v>
      </c>
      <c r="G3703" t="s">
        <v>21928</v>
      </c>
      <c r="H3703" t="s">
        <v>21928</v>
      </c>
      <c r="I3703" t="s">
        <v>21928</v>
      </c>
      <c r="J3703" t="s">
        <v>21928</v>
      </c>
      <c r="K3703" t="s">
        <v>21928</v>
      </c>
      <c r="L3703" t="s">
        <v>21928</v>
      </c>
    </row>
    <row r="3704" spans="1:12" x14ac:dyDescent="0.25">
      <c r="A3704" t="s">
        <v>8260</v>
      </c>
      <c r="B3704" t="s">
        <v>8261</v>
      </c>
      <c r="C3704" t="s">
        <v>8262</v>
      </c>
      <c r="D3704" t="s">
        <v>28</v>
      </c>
      <c r="E3704" t="s">
        <v>8263</v>
      </c>
      <c r="F3704" s="1">
        <v>9083274117</v>
      </c>
      <c r="G3704" t="s">
        <v>21928</v>
      </c>
      <c r="H3704" t="s">
        <v>21928</v>
      </c>
      <c r="I3704" t="s">
        <v>21928</v>
      </c>
      <c r="J3704" t="s">
        <v>21928</v>
      </c>
      <c r="K3704" t="s">
        <v>21928</v>
      </c>
      <c r="L3704" t="s">
        <v>21928</v>
      </c>
    </row>
    <row r="3705" spans="1:12" x14ac:dyDescent="0.25">
      <c r="A3705" t="s">
        <v>8294</v>
      </c>
      <c r="B3705" t="s">
        <v>8295</v>
      </c>
      <c r="C3705" t="s">
        <v>8296</v>
      </c>
      <c r="D3705" t="s">
        <v>28</v>
      </c>
      <c r="E3705" t="s">
        <v>8297</v>
      </c>
      <c r="F3705" s="1">
        <v>9082732858</v>
      </c>
      <c r="G3705" t="s">
        <v>21928</v>
      </c>
      <c r="H3705" t="s">
        <v>21928</v>
      </c>
      <c r="I3705" t="s">
        <v>21928</v>
      </c>
      <c r="J3705" t="s">
        <v>21928</v>
      </c>
      <c r="K3705" t="s">
        <v>21928</v>
      </c>
      <c r="L3705" t="s">
        <v>21928</v>
      </c>
    </row>
    <row r="3706" spans="1:12" x14ac:dyDescent="0.25">
      <c r="A3706" t="s">
        <v>1075</v>
      </c>
      <c r="B3706" t="s">
        <v>1076</v>
      </c>
      <c r="C3706" t="s">
        <v>1077</v>
      </c>
      <c r="D3706" t="s">
        <v>28</v>
      </c>
      <c r="E3706" t="s">
        <v>1078</v>
      </c>
      <c r="F3706" s="1">
        <v>9738755950</v>
      </c>
      <c r="G3706" t="s">
        <v>21928</v>
      </c>
      <c r="H3706" t="s">
        <v>21928</v>
      </c>
      <c r="I3706" t="s">
        <v>21928</v>
      </c>
      <c r="J3706" t="s">
        <v>21928</v>
      </c>
      <c r="K3706" t="s">
        <v>21928</v>
      </c>
      <c r="L3706" t="s">
        <v>21928</v>
      </c>
    </row>
    <row r="3707" spans="1:12" x14ac:dyDescent="0.25">
      <c r="A3707" t="s">
        <v>12950</v>
      </c>
      <c r="B3707" t="s">
        <v>14639</v>
      </c>
      <c r="C3707" t="s">
        <v>14640</v>
      </c>
      <c r="D3707" t="s">
        <v>28</v>
      </c>
      <c r="E3707" t="s">
        <v>14641</v>
      </c>
      <c r="F3707" t="s">
        <v>20784</v>
      </c>
      <c r="G3707" t="s">
        <v>21928</v>
      </c>
      <c r="H3707" t="s">
        <v>21928</v>
      </c>
      <c r="I3707" t="s">
        <v>21928</v>
      </c>
      <c r="J3707" t="s">
        <v>21928</v>
      </c>
      <c r="K3707" t="s">
        <v>21928</v>
      </c>
      <c r="L3707" t="s">
        <v>21928</v>
      </c>
    </row>
    <row r="3708" spans="1:12" x14ac:dyDescent="0.25">
      <c r="A3708" t="s">
        <v>8962</v>
      </c>
      <c r="B3708" t="s">
        <v>8963</v>
      </c>
      <c r="C3708" t="s">
        <v>8964</v>
      </c>
      <c r="D3708" t="s">
        <v>28</v>
      </c>
      <c r="E3708" t="s">
        <v>8965</v>
      </c>
      <c r="F3708" s="1">
        <v>8456618464</v>
      </c>
      <c r="G3708" t="s">
        <v>21928</v>
      </c>
      <c r="H3708" t="s">
        <v>21928</v>
      </c>
      <c r="I3708" t="s">
        <v>21928</v>
      </c>
      <c r="J3708" t="s">
        <v>21928</v>
      </c>
      <c r="K3708" t="s">
        <v>21928</v>
      </c>
      <c r="L3708" t="s">
        <v>21928</v>
      </c>
    </row>
    <row r="3709" spans="1:12" x14ac:dyDescent="0.25">
      <c r="A3709" t="s">
        <v>3339</v>
      </c>
      <c r="B3709" t="s">
        <v>3340</v>
      </c>
      <c r="C3709" t="s">
        <v>3341</v>
      </c>
      <c r="D3709" t="s">
        <v>28</v>
      </c>
      <c r="E3709" t="s">
        <v>3342</v>
      </c>
      <c r="F3709" s="1" t="s">
        <v>21337</v>
      </c>
      <c r="G3709" t="s">
        <v>21928</v>
      </c>
      <c r="H3709" t="s">
        <v>21928</v>
      </c>
      <c r="I3709" t="s">
        <v>21928</v>
      </c>
      <c r="J3709" t="s">
        <v>21928</v>
      </c>
      <c r="K3709" t="s">
        <v>21928</v>
      </c>
      <c r="L3709" t="s">
        <v>21928</v>
      </c>
    </row>
    <row r="3710" spans="1:12" x14ac:dyDescent="0.25">
      <c r="A3710" t="s">
        <v>3996</v>
      </c>
      <c r="B3710" t="s">
        <v>4004</v>
      </c>
      <c r="C3710" t="s">
        <v>3341</v>
      </c>
      <c r="D3710" t="s">
        <v>28</v>
      </c>
      <c r="E3710" t="s">
        <v>3342</v>
      </c>
      <c r="F3710" s="1" t="s">
        <v>21337</v>
      </c>
      <c r="G3710" t="s">
        <v>21928</v>
      </c>
      <c r="H3710" t="s">
        <v>21928</v>
      </c>
      <c r="I3710" t="s">
        <v>21928</v>
      </c>
      <c r="J3710" t="s">
        <v>21928</v>
      </c>
      <c r="K3710" t="s">
        <v>21928</v>
      </c>
      <c r="L3710" t="s">
        <v>21928</v>
      </c>
    </row>
    <row r="3711" spans="1:12" x14ac:dyDescent="0.25">
      <c r="A3711" t="s">
        <v>9932</v>
      </c>
      <c r="B3711" t="s">
        <v>9933</v>
      </c>
      <c r="C3711" t="s">
        <v>9934</v>
      </c>
      <c r="D3711" t="s">
        <v>28</v>
      </c>
      <c r="E3711" t="s">
        <v>9935</v>
      </c>
      <c r="F3711" s="1" t="s">
        <v>21472</v>
      </c>
      <c r="G3711" t="s">
        <v>21928</v>
      </c>
      <c r="H3711" t="s">
        <v>21928</v>
      </c>
      <c r="I3711" t="s">
        <v>21928</v>
      </c>
      <c r="J3711" t="s">
        <v>21928</v>
      </c>
      <c r="K3711" t="s">
        <v>21928</v>
      </c>
      <c r="L3711" t="s">
        <v>21928</v>
      </c>
    </row>
    <row r="3712" spans="1:12" x14ac:dyDescent="0.25">
      <c r="A3712" t="s">
        <v>5121</v>
      </c>
      <c r="B3712" t="s">
        <v>5122</v>
      </c>
      <c r="C3712" t="s">
        <v>5123</v>
      </c>
      <c r="D3712" t="s">
        <v>28</v>
      </c>
      <c r="E3712" t="s">
        <v>3342</v>
      </c>
      <c r="F3712" s="1" t="s">
        <v>21337</v>
      </c>
      <c r="G3712" t="s">
        <v>21928</v>
      </c>
      <c r="H3712" t="s">
        <v>21928</v>
      </c>
      <c r="I3712" t="s">
        <v>21928</v>
      </c>
      <c r="J3712" t="s">
        <v>21928</v>
      </c>
      <c r="K3712" t="s">
        <v>21928</v>
      </c>
      <c r="L3712" t="s">
        <v>21928</v>
      </c>
    </row>
    <row r="3713" spans="1:12" x14ac:dyDescent="0.25">
      <c r="A3713" t="s">
        <v>19236</v>
      </c>
      <c r="B3713" t="s">
        <v>19237</v>
      </c>
      <c r="C3713" t="s">
        <v>19238</v>
      </c>
      <c r="D3713" t="s">
        <v>28</v>
      </c>
      <c r="E3713" t="s">
        <v>19239</v>
      </c>
      <c r="F3713" t="s">
        <v>20014</v>
      </c>
    </row>
    <row r="3714" spans="1:12" x14ac:dyDescent="0.25">
      <c r="A3714" t="s">
        <v>3736</v>
      </c>
      <c r="B3714" t="s">
        <v>3737</v>
      </c>
      <c r="C3714" t="s">
        <v>3738</v>
      </c>
      <c r="D3714" t="s">
        <v>28</v>
      </c>
      <c r="E3714" t="s">
        <v>3739</v>
      </c>
      <c r="F3714" s="1">
        <v>6092964400</v>
      </c>
      <c r="G3714" t="s">
        <v>21928</v>
      </c>
      <c r="H3714" t="s">
        <v>21928</v>
      </c>
      <c r="I3714" t="s">
        <v>21928</v>
      </c>
      <c r="J3714" t="s">
        <v>21928</v>
      </c>
      <c r="K3714" t="s">
        <v>21928</v>
      </c>
      <c r="L3714" t="s">
        <v>21928</v>
      </c>
    </row>
    <row r="3715" spans="1:12" x14ac:dyDescent="0.25">
      <c r="A3715" t="s">
        <v>5541</v>
      </c>
      <c r="B3715" t="s">
        <v>5542</v>
      </c>
      <c r="C3715" t="s">
        <v>3738</v>
      </c>
      <c r="D3715" t="s">
        <v>28</v>
      </c>
      <c r="E3715" t="s">
        <v>3739</v>
      </c>
      <c r="F3715" s="1">
        <v>6092967999</v>
      </c>
      <c r="G3715" t="s">
        <v>21928</v>
      </c>
      <c r="H3715" t="s">
        <v>21928</v>
      </c>
      <c r="I3715" t="s">
        <v>21928</v>
      </c>
      <c r="J3715" t="s">
        <v>21928</v>
      </c>
      <c r="K3715" t="s">
        <v>21928</v>
      </c>
      <c r="L3715" t="s">
        <v>21928</v>
      </c>
    </row>
    <row r="3716" spans="1:12" x14ac:dyDescent="0.25">
      <c r="A3716" t="s">
        <v>729</v>
      </c>
      <c r="B3716" t="s">
        <v>730</v>
      </c>
      <c r="C3716" t="s">
        <v>731</v>
      </c>
      <c r="D3716" t="s">
        <v>28</v>
      </c>
      <c r="E3716" t="s">
        <v>732</v>
      </c>
      <c r="F3716" s="1" t="s">
        <v>21337</v>
      </c>
      <c r="G3716" t="s">
        <v>21928</v>
      </c>
      <c r="H3716" t="s">
        <v>21928</v>
      </c>
      <c r="I3716" t="s">
        <v>21928</v>
      </c>
      <c r="J3716" t="s">
        <v>21928</v>
      </c>
      <c r="K3716" t="s">
        <v>21928</v>
      </c>
      <c r="L3716" t="s">
        <v>21928</v>
      </c>
    </row>
    <row r="3717" spans="1:12" x14ac:dyDescent="0.25">
      <c r="A3717" t="s">
        <v>7912</v>
      </c>
      <c r="B3717" t="s">
        <v>7913</v>
      </c>
      <c r="C3717" t="s">
        <v>7914</v>
      </c>
      <c r="D3717" t="s">
        <v>28</v>
      </c>
      <c r="E3717" t="s">
        <v>7915</v>
      </c>
      <c r="F3717" s="1">
        <v>9082563212</v>
      </c>
      <c r="G3717" t="s">
        <v>21928</v>
      </c>
      <c r="H3717" t="s">
        <v>21928</v>
      </c>
      <c r="I3717" t="s">
        <v>21928</v>
      </c>
      <c r="J3717" t="s">
        <v>21928</v>
      </c>
      <c r="K3717" t="s">
        <v>21928</v>
      </c>
      <c r="L3717" t="s">
        <v>21928</v>
      </c>
    </row>
    <row r="3718" spans="1:12" x14ac:dyDescent="0.25">
      <c r="A3718" t="s">
        <v>4964</v>
      </c>
      <c r="B3718" t="s">
        <v>4965</v>
      </c>
      <c r="C3718" t="s">
        <v>4966</v>
      </c>
      <c r="D3718" t="s">
        <v>28</v>
      </c>
      <c r="E3718" t="s">
        <v>4967</v>
      </c>
      <c r="F3718" s="1">
        <v>2017664111</v>
      </c>
      <c r="G3718" t="s">
        <v>21928</v>
      </c>
      <c r="H3718" t="s">
        <v>21928</v>
      </c>
      <c r="I3718" t="s">
        <v>21928</v>
      </c>
      <c r="J3718" t="s">
        <v>21928</v>
      </c>
      <c r="K3718" t="s">
        <v>21928</v>
      </c>
      <c r="L3718" t="s">
        <v>21928</v>
      </c>
    </row>
    <row r="3719" spans="1:12" x14ac:dyDescent="0.25">
      <c r="A3719" t="s">
        <v>971</v>
      </c>
      <c r="B3719" t="s">
        <v>972</v>
      </c>
      <c r="C3719" t="s">
        <v>973</v>
      </c>
      <c r="D3719" t="s">
        <v>28</v>
      </c>
      <c r="E3719">
        <v>8360</v>
      </c>
      <c r="F3719" s="1" t="s">
        <v>21337</v>
      </c>
      <c r="G3719" t="s">
        <v>21928</v>
      </c>
      <c r="H3719" t="s">
        <v>21928</v>
      </c>
      <c r="I3719" t="s">
        <v>21928</v>
      </c>
      <c r="J3719" t="s">
        <v>21928</v>
      </c>
      <c r="K3719" t="s">
        <v>21928</v>
      </c>
      <c r="L3719" t="s">
        <v>21928</v>
      </c>
    </row>
    <row r="3720" spans="1:12" x14ac:dyDescent="0.25">
      <c r="A3720" t="s">
        <v>5099</v>
      </c>
      <c r="B3720" t="s">
        <v>5100</v>
      </c>
      <c r="C3720" t="s">
        <v>5101</v>
      </c>
      <c r="D3720" t="s">
        <v>28</v>
      </c>
      <c r="E3720" t="s">
        <v>5102</v>
      </c>
      <c r="F3720" s="1">
        <v>8566915030</v>
      </c>
      <c r="G3720" t="s">
        <v>21928</v>
      </c>
      <c r="H3720" t="s">
        <v>21928</v>
      </c>
      <c r="I3720" t="s">
        <v>21928</v>
      </c>
      <c r="J3720" t="s">
        <v>21928</v>
      </c>
      <c r="K3720" t="s">
        <v>21928</v>
      </c>
      <c r="L3720" t="s">
        <v>21928</v>
      </c>
    </row>
    <row r="3721" spans="1:12" x14ac:dyDescent="0.25">
      <c r="A3721" t="s">
        <v>6397</v>
      </c>
      <c r="B3721" t="s">
        <v>6398</v>
      </c>
      <c r="C3721" t="s">
        <v>5101</v>
      </c>
      <c r="D3721" t="s">
        <v>28</v>
      </c>
      <c r="E3721" t="s">
        <v>5102</v>
      </c>
      <c r="F3721" s="1">
        <v>8566922669</v>
      </c>
      <c r="G3721" t="s">
        <v>21928</v>
      </c>
      <c r="H3721" t="s">
        <v>21928</v>
      </c>
      <c r="I3721" t="s">
        <v>21928</v>
      </c>
      <c r="J3721" t="s">
        <v>21928</v>
      </c>
      <c r="K3721" t="s">
        <v>21928</v>
      </c>
      <c r="L3721" t="s">
        <v>21928</v>
      </c>
    </row>
    <row r="3722" spans="1:12" x14ac:dyDescent="0.25">
      <c r="A3722" t="s">
        <v>11782</v>
      </c>
      <c r="B3722" t="s">
        <v>11796</v>
      </c>
      <c r="C3722" t="s">
        <v>11797</v>
      </c>
      <c r="D3722" t="s">
        <v>28</v>
      </c>
      <c r="E3722" t="s">
        <v>11798</v>
      </c>
      <c r="F3722" t="s">
        <v>20097</v>
      </c>
      <c r="G3722" t="s">
        <v>21928</v>
      </c>
      <c r="H3722" t="s">
        <v>21928</v>
      </c>
      <c r="I3722" t="s">
        <v>21928</v>
      </c>
      <c r="J3722" t="s">
        <v>21928</v>
      </c>
      <c r="K3722" t="s">
        <v>21928</v>
      </c>
      <c r="L3722" t="s">
        <v>21928</v>
      </c>
    </row>
    <row r="3723" spans="1:12" x14ac:dyDescent="0.25">
      <c r="A3723" t="s">
        <v>3055</v>
      </c>
      <c r="B3723" t="s">
        <v>3056</v>
      </c>
      <c r="C3723" t="s">
        <v>3057</v>
      </c>
      <c r="D3723" t="s">
        <v>28</v>
      </c>
      <c r="E3723" t="s">
        <v>3058</v>
      </c>
      <c r="F3723" s="1">
        <v>7324494334</v>
      </c>
      <c r="G3723" t="s">
        <v>21928</v>
      </c>
      <c r="H3723" t="s">
        <v>21928</v>
      </c>
      <c r="I3723" t="s">
        <v>21928</v>
      </c>
      <c r="J3723" t="s">
        <v>21928</v>
      </c>
      <c r="K3723" t="s">
        <v>21928</v>
      </c>
      <c r="L3723" t="s">
        <v>21928</v>
      </c>
    </row>
    <row r="3724" spans="1:12" x14ac:dyDescent="0.25">
      <c r="A3724" t="s">
        <v>6389</v>
      </c>
      <c r="B3724" t="s">
        <v>6390</v>
      </c>
      <c r="C3724" t="s">
        <v>6391</v>
      </c>
      <c r="D3724" t="s">
        <v>28</v>
      </c>
      <c r="E3724" t="s">
        <v>6392</v>
      </c>
      <c r="F3724" s="1">
        <v>6093392939</v>
      </c>
      <c r="G3724" t="s">
        <v>21928</v>
      </c>
      <c r="H3724" t="s">
        <v>21928</v>
      </c>
      <c r="I3724" t="s">
        <v>21928</v>
      </c>
      <c r="J3724" t="s">
        <v>21928</v>
      </c>
      <c r="K3724" t="s">
        <v>21928</v>
      </c>
      <c r="L3724" t="s">
        <v>21928</v>
      </c>
    </row>
    <row r="3725" spans="1:12" x14ac:dyDescent="0.25">
      <c r="A3725" t="s">
        <v>1696</v>
      </c>
      <c r="B3725" t="s">
        <v>1697</v>
      </c>
      <c r="C3725" t="s">
        <v>1185</v>
      </c>
      <c r="D3725" t="s">
        <v>28</v>
      </c>
      <c r="E3725" t="s">
        <v>1698</v>
      </c>
      <c r="F3725" s="1">
        <v>9086896882</v>
      </c>
      <c r="G3725" t="s">
        <v>21928</v>
      </c>
      <c r="H3725" t="s">
        <v>21928</v>
      </c>
      <c r="I3725" t="s">
        <v>21928</v>
      </c>
      <c r="J3725" t="s">
        <v>21928</v>
      </c>
      <c r="K3725" t="s">
        <v>21928</v>
      </c>
      <c r="L3725" t="s">
        <v>21928</v>
      </c>
    </row>
    <row r="3726" spans="1:12" x14ac:dyDescent="0.25">
      <c r="A3726" t="s">
        <v>109</v>
      </c>
      <c r="B3726" t="s">
        <v>110</v>
      </c>
      <c r="C3726" t="s">
        <v>111</v>
      </c>
      <c r="D3726" t="s">
        <v>28</v>
      </c>
      <c r="E3726" t="s">
        <v>112</v>
      </c>
      <c r="F3726" s="1" t="s">
        <v>21337</v>
      </c>
      <c r="G3726" t="s">
        <v>21928</v>
      </c>
      <c r="H3726" t="s">
        <v>21928</v>
      </c>
      <c r="I3726" t="s">
        <v>21928</v>
      </c>
      <c r="J3726" t="s">
        <v>21928</v>
      </c>
      <c r="K3726" t="s">
        <v>21928</v>
      </c>
      <c r="L3726" t="s">
        <v>21928</v>
      </c>
    </row>
    <row r="3727" spans="1:12" x14ac:dyDescent="0.25">
      <c r="A3727" t="s">
        <v>6137</v>
      </c>
      <c r="B3727" t="s">
        <v>6138</v>
      </c>
      <c r="C3727" t="s">
        <v>111</v>
      </c>
      <c r="D3727" t="s">
        <v>28</v>
      </c>
      <c r="E3727">
        <v>7470</v>
      </c>
      <c r="F3727" s="1">
        <v>9738401722</v>
      </c>
      <c r="G3727" t="s">
        <v>21928</v>
      </c>
      <c r="H3727" t="s">
        <v>21928</v>
      </c>
      <c r="I3727" t="s">
        <v>21928</v>
      </c>
      <c r="J3727" t="s">
        <v>21928</v>
      </c>
      <c r="K3727" t="s">
        <v>21928</v>
      </c>
      <c r="L3727" t="s">
        <v>21928</v>
      </c>
    </row>
    <row r="3728" spans="1:12" x14ac:dyDescent="0.25">
      <c r="A3728" t="s">
        <v>18896</v>
      </c>
      <c r="B3728" t="s">
        <v>18927</v>
      </c>
      <c r="C3728" t="s">
        <v>18928</v>
      </c>
      <c r="D3728" t="s">
        <v>28</v>
      </c>
      <c r="E3728" t="s">
        <v>18929</v>
      </c>
      <c r="F3728" t="s">
        <v>19931</v>
      </c>
    </row>
    <row r="3729" spans="1:12" x14ac:dyDescent="0.25">
      <c r="A3729" t="s">
        <v>18949</v>
      </c>
      <c r="B3729" t="s">
        <v>19366</v>
      </c>
      <c r="C3729" t="s">
        <v>19367</v>
      </c>
      <c r="D3729" t="s">
        <v>28</v>
      </c>
      <c r="E3729" t="s">
        <v>19368</v>
      </c>
      <c r="F3729" t="s">
        <v>20042</v>
      </c>
    </row>
    <row r="3730" spans="1:12" x14ac:dyDescent="0.25">
      <c r="A3730" t="s">
        <v>18896</v>
      </c>
      <c r="B3730" t="s">
        <v>18897</v>
      </c>
      <c r="C3730" t="s">
        <v>11784</v>
      </c>
      <c r="D3730" t="s">
        <v>28</v>
      </c>
      <c r="E3730">
        <v>8086</v>
      </c>
      <c r="F3730" t="s">
        <v>19923</v>
      </c>
    </row>
    <row r="3731" spans="1:12" x14ac:dyDescent="0.25">
      <c r="A3731" t="s">
        <v>11782</v>
      </c>
      <c r="B3731" t="s">
        <v>11783</v>
      </c>
      <c r="C3731" t="s">
        <v>11784</v>
      </c>
      <c r="D3731" t="s">
        <v>28</v>
      </c>
      <c r="E3731" t="s">
        <v>11785</v>
      </c>
      <c r="F3731" t="s">
        <v>19438</v>
      </c>
      <c r="G3731" t="s">
        <v>21928</v>
      </c>
      <c r="H3731" t="s">
        <v>21928</v>
      </c>
      <c r="I3731" t="s">
        <v>21928</v>
      </c>
      <c r="J3731" t="s">
        <v>21928</v>
      </c>
      <c r="K3731" t="s">
        <v>21928</v>
      </c>
      <c r="L3731" t="s">
        <v>21928</v>
      </c>
    </row>
    <row r="3732" spans="1:12" x14ac:dyDescent="0.25">
      <c r="A3732" t="s">
        <v>7600</v>
      </c>
      <c r="B3732" t="s">
        <v>7601</v>
      </c>
      <c r="C3732" t="s">
        <v>7602</v>
      </c>
      <c r="D3732" t="s">
        <v>28</v>
      </c>
      <c r="E3732" t="s">
        <v>7603</v>
      </c>
      <c r="F3732" s="1">
        <v>9737289371</v>
      </c>
      <c r="G3732" t="s">
        <v>21928</v>
      </c>
      <c r="H3732" t="s">
        <v>21928</v>
      </c>
      <c r="I3732" t="s">
        <v>21928</v>
      </c>
      <c r="J3732" t="s">
        <v>21928</v>
      </c>
      <c r="K3732" t="s">
        <v>21928</v>
      </c>
      <c r="L3732" t="s">
        <v>21928</v>
      </c>
    </row>
    <row r="3733" spans="1:12" x14ac:dyDescent="0.25">
      <c r="A3733" t="s">
        <v>8078</v>
      </c>
      <c r="B3733" t="s">
        <v>8079</v>
      </c>
      <c r="C3733" t="s">
        <v>8080</v>
      </c>
      <c r="D3733" t="s">
        <v>28</v>
      </c>
      <c r="E3733" t="s">
        <v>1831</v>
      </c>
      <c r="F3733" s="1">
        <v>6092674600</v>
      </c>
      <c r="G3733" t="s">
        <v>21928</v>
      </c>
      <c r="H3733" t="s">
        <v>21928</v>
      </c>
      <c r="I3733" t="s">
        <v>21928</v>
      </c>
      <c r="J3733" t="s">
        <v>21928</v>
      </c>
      <c r="K3733" t="s">
        <v>21928</v>
      </c>
      <c r="L3733" t="s">
        <v>21928</v>
      </c>
    </row>
    <row r="3734" spans="1:12" x14ac:dyDescent="0.25">
      <c r="A3734" t="s">
        <v>18867</v>
      </c>
      <c r="B3734" t="s">
        <v>18868</v>
      </c>
      <c r="C3734" t="s">
        <v>18869</v>
      </c>
      <c r="D3734" t="s">
        <v>28</v>
      </c>
      <c r="E3734" t="s">
        <v>18870</v>
      </c>
      <c r="F3734" t="s">
        <v>19918</v>
      </c>
    </row>
    <row r="3735" spans="1:12" x14ac:dyDescent="0.25">
      <c r="A3735" t="s">
        <v>2398</v>
      </c>
      <c r="B3735" t="s">
        <v>2402</v>
      </c>
      <c r="C3735" t="s">
        <v>2403</v>
      </c>
      <c r="D3735" t="s">
        <v>28</v>
      </c>
      <c r="E3735" t="s">
        <v>2404</v>
      </c>
      <c r="F3735" s="1" t="s">
        <v>21337</v>
      </c>
      <c r="G3735" t="s">
        <v>21928</v>
      </c>
      <c r="H3735" t="s">
        <v>21928</v>
      </c>
      <c r="I3735" t="s">
        <v>21928</v>
      </c>
      <c r="J3735" t="s">
        <v>21928</v>
      </c>
      <c r="K3735" t="s">
        <v>21928</v>
      </c>
      <c r="L3735" t="s">
        <v>21928</v>
      </c>
    </row>
    <row r="3736" spans="1:12" x14ac:dyDescent="0.25">
      <c r="A3736" t="s">
        <v>113</v>
      </c>
      <c r="B3736" t="s">
        <v>114</v>
      </c>
      <c r="C3736" t="s">
        <v>115</v>
      </c>
      <c r="D3736" t="s">
        <v>28</v>
      </c>
      <c r="E3736" t="s">
        <v>116</v>
      </c>
      <c r="F3736" s="1" t="s">
        <v>21337</v>
      </c>
      <c r="G3736" t="s">
        <v>21928</v>
      </c>
      <c r="H3736" t="s">
        <v>21928</v>
      </c>
      <c r="I3736" t="s">
        <v>21928</v>
      </c>
      <c r="J3736" t="s">
        <v>21928</v>
      </c>
      <c r="K3736" t="s">
        <v>21928</v>
      </c>
      <c r="L3736" t="s">
        <v>21928</v>
      </c>
    </row>
    <row r="3737" spans="1:12" x14ac:dyDescent="0.25">
      <c r="A3737" t="s">
        <v>17092</v>
      </c>
      <c r="B3737" t="s">
        <v>17093</v>
      </c>
      <c r="C3737" t="s">
        <v>14304</v>
      </c>
      <c r="D3737" t="s">
        <v>28</v>
      </c>
      <c r="E3737" t="s">
        <v>17094</v>
      </c>
      <c r="F3737" t="s">
        <v>19531</v>
      </c>
    </row>
    <row r="3738" spans="1:12" x14ac:dyDescent="0.25">
      <c r="A3738" t="s">
        <v>12950</v>
      </c>
      <c r="B3738" t="s">
        <v>14303</v>
      </c>
      <c r="C3738" t="s">
        <v>14304</v>
      </c>
      <c r="D3738" t="s">
        <v>28</v>
      </c>
      <c r="E3738" t="s">
        <v>14305</v>
      </c>
      <c r="F3738" t="s">
        <v>19438</v>
      </c>
      <c r="G3738" t="s">
        <v>21928</v>
      </c>
      <c r="H3738" t="s">
        <v>21928</v>
      </c>
      <c r="I3738" t="s">
        <v>21928</v>
      </c>
      <c r="J3738" t="s">
        <v>21928</v>
      </c>
      <c r="K3738" t="s">
        <v>21928</v>
      </c>
      <c r="L3738" t="s">
        <v>21928</v>
      </c>
    </row>
    <row r="3739" spans="1:12" x14ac:dyDescent="0.25">
      <c r="A3739" t="s">
        <v>6125</v>
      </c>
      <c r="B3739" t="s">
        <v>6126</v>
      </c>
      <c r="C3739" t="s">
        <v>6127</v>
      </c>
      <c r="D3739" t="s">
        <v>28</v>
      </c>
      <c r="E3739" t="s">
        <v>6128</v>
      </c>
      <c r="F3739" s="1">
        <v>9085343721</v>
      </c>
      <c r="G3739" t="s">
        <v>21928</v>
      </c>
      <c r="H3739" t="s">
        <v>21928</v>
      </c>
      <c r="I3739" t="s">
        <v>21928</v>
      </c>
      <c r="J3739" t="s">
        <v>21928</v>
      </c>
      <c r="K3739" t="s">
        <v>21928</v>
      </c>
      <c r="L3739" t="s">
        <v>21928</v>
      </c>
    </row>
    <row r="3740" spans="1:12" x14ac:dyDescent="0.25">
      <c r="A3740" t="s">
        <v>4309</v>
      </c>
      <c r="B3740" t="s">
        <v>4310</v>
      </c>
      <c r="C3740" t="s">
        <v>4311</v>
      </c>
      <c r="D3740" t="s">
        <v>28</v>
      </c>
      <c r="E3740" t="s">
        <v>4312</v>
      </c>
      <c r="F3740" s="1">
        <v>8568459333</v>
      </c>
      <c r="G3740" t="s">
        <v>21928</v>
      </c>
      <c r="H3740" t="s">
        <v>21928</v>
      </c>
      <c r="I3740" t="s">
        <v>21928</v>
      </c>
      <c r="J3740" t="s">
        <v>21928</v>
      </c>
      <c r="K3740" t="s">
        <v>21928</v>
      </c>
      <c r="L3740" t="s">
        <v>21928</v>
      </c>
    </row>
    <row r="3741" spans="1:12" x14ac:dyDescent="0.25">
      <c r="A3741" t="s">
        <v>1474</v>
      </c>
      <c r="B3741" t="s">
        <v>1475</v>
      </c>
      <c r="C3741" t="s">
        <v>1476</v>
      </c>
      <c r="D3741" t="s">
        <v>28</v>
      </c>
      <c r="E3741" t="s">
        <v>1477</v>
      </c>
      <c r="F3741" s="1">
        <v>6097580077</v>
      </c>
      <c r="G3741" t="s">
        <v>21928</v>
      </c>
      <c r="H3741" t="s">
        <v>21928</v>
      </c>
      <c r="I3741" t="s">
        <v>21928</v>
      </c>
      <c r="J3741" t="s">
        <v>21928</v>
      </c>
      <c r="K3741" t="s">
        <v>21928</v>
      </c>
      <c r="L3741" t="s">
        <v>21928</v>
      </c>
    </row>
    <row r="3742" spans="1:12" x14ac:dyDescent="0.25">
      <c r="A3742" t="s">
        <v>938</v>
      </c>
      <c r="B3742" t="s">
        <v>939</v>
      </c>
      <c r="C3742" t="s">
        <v>940</v>
      </c>
      <c r="D3742" t="s">
        <v>941</v>
      </c>
      <c r="E3742" t="s">
        <v>942</v>
      </c>
      <c r="F3742" s="1">
        <v>5058734974</v>
      </c>
      <c r="G3742" t="s">
        <v>21928</v>
      </c>
      <c r="H3742" t="s">
        <v>21928</v>
      </c>
      <c r="I3742" t="s">
        <v>21928</v>
      </c>
      <c r="J3742" t="s">
        <v>21928</v>
      </c>
      <c r="K3742" t="s">
        <v>21928</v>
      </c>
      <c r="L3742" t="s">
        <v>21928</v>
      </c>
    </row>
    <row r="3743" spans="1:12" x14ac:dyDescent="0.25">
      <c r="A3743" t="s">
        <v>9589</v>
      </c>
      <c r="B3743" t="s">
        <v>9590</v>
      </c>
      <c r="C3743" t="s">
        <v>940</v>
      </c>
      <c r="D3743" t="s">
        <v>941</v>
      </c>
      <c r="E3743" t="s">
        <v>9591</v>
      </c>
      <c r="F3743" s="1" t="s">
        <v>21407</v>
      </c>
      <c r="G3743" t="s">
        <v>21928</v>
      </c>
      <c r="H3743" t="s">
        <v>21928</v>
      </c>
      <c r="I3743" t="s">
        <v>21928</v>
      </c>
      <c r="J3743" t="s">
        <v>21928</v>
      </c>
      <c r="K3743" t="s">
        <v>21928</v>
      </c>
      <c r="L3743" t="s">
        <v>21928</v>
      </c>
    </row>
    <row r="3744" spans="1:12" x14ac:dyDescent="0.25">
      <c r="A3744" t="s">
        <v>16822</v>
      </c>
      <c r="B3744" t="s">
        <v>16823</v>
      </c>
      <c r="C3744" t="s">
        <v>13201</v>
      </c>
      <c r="D3744" t="s">
        <v>941</v>
      </c>
      <c r="E3744" t="s">
        <v>16824</v>
      </c>
      <c r="F3744" t="s">
        <v>19446</v>
      </c>
    </row>
    <row r="3745" spans="1:12" x14ac:dyDescent="0.25">
      <c r="A3745" t="s">
        <v>16988</v>
      </c>
      <c r="B3745" t="s">
        <v>16989</v>
      </c>
      <c r="C3745" t="s">
        <v>13201</v>
      </c>
      <c r="D3745" t="s">
        <v>941</v>
      </c>
      <c r="E3745" t="s">
        <v>16736</v>
      </c>
      <c r="F3745" t="s">
        <v>19497</v>
      </c>
    </row>
    <row r="3746" spans="1:12" x14ac:dyDescent="0.25">
      <c r="A3746" t="s">
        <v>19381</v>
      </c>
      <c r="B3746" t="s">
        <v>19382</v>
      </c>
      <c r="C3746" t="s">
        <v>13201</v>
      </c>
      <c r="D3746" t="s">
        <v>941</v>
      </c>
      <c r="E3746" t="s">
        <v>19383</v>
      </c>
      <c r="F3746" t="s">
        <v>20047</v>
      </c>
    </row>
    <row r="3747" spans="1:12" x14ac:dyDescent="0.25">
      <c r="A3747" t="s">
        <v>12796</v>
      </c>
      <c r="B3747" t="s">
        <v>13200</v>
      </c>
      <c r="C3747" t="s">
        <v>13201</v>
      </c>
      <c r="D3747" t="s">
        <v>941</v>
      </c>
      <c r="E3747" t="s">
        <v>13202</v>
      </c>
      <c r="F3747" t="s">
        <v>20445</v>
      </c>
      <c r="G3747" t="s">
        <v>21928</v>
      </c>
      <c r="H3747" t="s">
        <v>21928</v>
      </c>
      <c r="I3747" t="s">
        <v>21928</v>
      </c>
      <c r="J3747" t="s">
        <v>21928</v>
      </c>
      <c r="K3747" t="s">
        <v>21928</v>
      </c>
      <c r="L3747" t="s">
        <v>21928</v>
      </c>
    </row>
    <row r="3748" spans="1:12" x14ac:dyDescent="0.25">
      <c r="A3748" t="s">
        <v>14271</v>
      </c>
      <c r="B3748" t="s">
        <v>14272</v>
      </c>
      <c r="C3748" t="s">
        <v>13201</v>
      </c>
      <c r="D3748" t="s">
        <v>941</v>
      </c>
      <c r="E3748" t="s">
        <v>14273</v>
      </c>
      <c r="F3748" t="s">
        <v>19438</v>
      </c>
      <c r="G3748" t="s">
        <v>21928</v>
      </c>
      <c r="H3748" t="s">
        <v>21928</v>
      </c>
      <c r="I3748" t="s">
        <v>21928</v>
      </c>
      <c r="J3748" t="s">
        <v>21928</v>
      </c>
      <c r="K3748" t="s">
        <v>21928</v>
      </c>
      <c r="L3748" t="s">
        <v>21928</v>
      </c>
    </row>
    <row r="3749" spans="1:12" x14ac:dyDescent="0.25">
      <c r="A3749" t="s">
        <v>12961</v>
      </c>
      <c r="B3749" t="s">
        <v>14478</v>
      </c>
      <c r="C3749" t="s">
        <v>13201</v>
      </c>
      <c r="D3749" t="s">
        <v>941</v>
      </c>
      <c r="E3749" t="s">
        <v>14479</v>
      </c>
      <c r="F3749" t="s">
        <v>19438</v>
      </c>
      <c r="G3749" t="s">
        <v>21928</v>
      </c>
      <c r="H3749" t="s">
        <v>21928</v>
      </c>
      <c r="I3749" t="s">
        <v>21928</v>
      </c>
      <c r="J3749" t="s">
        <v>21928</v>
      </c>
      <c r="K3749" t="s">
        <v>21928</v>
      </c>
      <c r="L3749" t="s">
        <v>21928</v>
      </c>
    </row>
    <row r="3750" spans="1:12" x14ac:dyDescent="0.25">
      <c r="A3750" t="s">
        <v>13696</v>
      </c>
      <c r="B3750" t="s">
        <v>14817</v>
      </c>
      <c r="C3750" t="s">
        <v>13201</v>
      </c>
      <c r="D3750" t="s">
        <v>941</v>
      </c>
      <c r="E3750" t="s">
        <v>14818</v>
      </c>
      <c r="F3750" t="s">
        <v>20839</v>
      </c>
      <c r="G3750" t="s">
        <v>21928</v>
      </c>
      <c r="H3750" t="s">
        <v>21928</v>
      </c>
      <c r="I3750" t="s">
        <v>21928</v>
      </c>
      <c r="J3750" t="s">
        <v>21928</v>
      </c>
      <c r="K3750" t="s">
        <v>21928</v>
      </c>
      <c r="L3750" t="s">
        <v>21928</v>
      </c>
    </row>
    <row r="3751" spans="1:12" x14ac:dyDescent="0.25">
      <c r="A3751" t="s">
        <v>15347</v>
      </c>
      <c r="B3751" t="s">
        <v>15348</v>
      </c>
      <c r="C3751" t="s">
        <v>13201</v>
      </c>
      <c r="D3751" t="s">
        <v>941</v>
      </c>
      <c r="E3751" t="s">
        <v>15349</v>
      </c>
      <c r="F3751" t="s">
        <v>20977</v>
      </c>
      <c r="G3751" t="s">
        <v>21928</v>
      </c>
      <c r="H3751" t="s">
        <v>21928</v>
      </c>
      <c r="I3751" t="s">
        <v>21928</v>
      </c>
      <c r="J3751" t="s">
        <v>21928</v>
      </c>
      <c r="K3751" t="s">
        <v>21928</v>
      </c>
      <c r="L3751" t="s">
        <v>21928</v>
      </c>
    </row>
    <row r="3752" spans="1:12" x14ac:dyDescent="0.25">
      <c r="A3752" t="s">
        <v>16154</v>
      </c>
      <c r="B3752" t="s">
        <v>16155</v>
      </c>
      <c r="C3752" t="s">
        <v>13201</v>
      </c>
      <c r="D3752" t="s">
        <v>941</v>
      </c>
      <c r="E3752">
        <v>87102</v>
      </c>
      <c r="F3752" t="s">
        <v>21181</v>
      </c>
      <c r="G3752" t="s">
        <v>21928</v>
      </c>
      <c r="H3752" t="s">
        <v>21928</v>
      </c>
      <c r="I3752" t="s">
        <v>21928</v>
      </c>
      <c r="J3752" t="s">
        <v>21928</v>
      </c>
      <c r="K3752" t="s">
        <v>21928</v>
      </c>
      <c r="L3752" t="s">
        <v>21928</v>
      </c>
    </row>
    <row r="3753" spans="1:12" x14ac:dyDescent="0.25">
      <c r="A3753" t="s">
        <v>16239</v>
      </c>
      <c r="B3753" t="s">
        <v>16240</v>
      </c>
      <c r="C3753" t="s">
        <v>13201</v>
      </c>
      <c r="D3753" t="s">
        <v>941</v>
      </c>
      <c r="E3753" t="s">
        <v>16241</v>
      </c>
      <c r="F3753" t="s">
        <v>19438</v>
      </c>
      <c r="G3753" t="s">
        <v>21928</v>
      </c>
      <c r="H3753" t="s">
        <v>21928</v>
      </c>
      <c r="I3753" t="s">
        <v>21928</v>
      </c>
      <c r="J3753" t="s">
        <v>21928</v>
      </c>
      <c r="K3753" t="s">
        <v>21928</v>
      </c>
      <c r="L3753" t="s">
        <v>21928</v>
      </c>
    </row>
    <row r="3754" spans="1:12" x14ac:dyDescent="0.25">
      <c r="A3754" t="s">
        <v>16333</v>
      </c>
      <c r="B3754" t="s">
        <v>14272</v>
      </c>
      <c r="C3754" t="s">
        <v>13201</v>
      </c>
      <c r="D3754" t="s">
        <v>941</v>
      </c>
      <c r="E3754" t="s">
        <v>14273</v>
      </c>
      <c r="F3754" t="s">
        <v>21228</v>
      </c>
      <c r="G3754" t="s">
        <v>21928</v>
      </c>
      <c r="H3754" t="s">
        <v>21928</v>
      </c>
      <c r="I3754" t="s">
        <v>21928</v>
      </c>
      <c r="J3754" t="s">
        <v>21928</v>
      </c>
      <c r="K3754" t="s">
        <v>21928</v>
      </c>
      <c r="L3754" t="s">
        <v>21928</v>
      </c>
    </row>
    <row r="3755" spans="1:12" x14ac:dyDescent="0.25">
      <c r="A3755" t="s">
        <v>18208</v>
      </c>
      <c r="B3755" t="s">
        <v>18269</v>
      </c>
      <c r="C3755" t="s">
        <v>16396</v>
      </c>
      <c r="D3755" t="s">
        <v>941</v>
      </c>
      <c r="E3755">
        <v>88220</v>
      </c>
      <c r="F3755" t="s">
        <v>19438</v>
      </c>
    </row>
    <row r="3756" spans="1:12" x14ac:dyDescent="0.25">
      <c r="A3756" t="s">
        <v>16394</v>
      </c>
      <c r="B3756" t="s">
        <v>16395</v>
      </c>
      <c r="C3756" t="s">
        <v>16396</v>
      </c>
      <c r="D3756" t="s">
        <v>941</v>
      </c>
      <c r="E3756">
        <v>88220</v>
      </c>
      <c r="F3756" t="s">
        <v>21248</v>
      </c>
      <c r="G3756" t="s">
        <v>21928</v>
      </c>
      <c r="H3756" t="s">
        <v>21928</v>
      </c>
      <c r="I3756" t="s">
        <v>21928</v>
      </c>
      <c r="J3756" t="s">
        <v>21928</v>
      </c>
      <c r="K3756" t="s">
        <v>21928</v>
      </c>
      <c r="L3756" t="s">
        <v>21928</v>
      </c>
    </row>
    <row r="3757" spans="1:12" x14ac:dyDescent="0.25">
      <c r="A3757" t="s">
        <v>6406</v>
      </c>
      <c r="B3757" t="s">
        <v>6407</v>
      </c>
      <c r="C3757" t="s">
        <v>1262</v>
      </c>
      <c r="D3757" t="s">
        <v>941</v>
      </c>
      <c r="E3757" t="s">
        <v>6408</v>
      </c>
      <c r="F3757" s="1">
        <v>5053254500</v>
      </c>
      <c r="G3757" t="s">
        <v>21928</v>
      </c>
      <c r="H3757" t="s">
        <v>21928</v>
      </c>
      <c r="I3757" t="s">
        <v>21928</v>
      </c>
      <c r="J3757" t="s">
        <v>21928</v>
      </c>
      <c r="K3757" t="s">
        <v>21928</v>
      </c>
      <c r="L3757" t="s">
        <v>21928</v>
      </c>
    </row>
    <row r="3758" spans="1:12" x14ac:dyDescent="0.25">
      <c r="A3758" t="s">
        <v>16226</v>
      </c>
      <c r="B3758" t="s">
        <v>16227</v>
      </c>
      <c r="C3758" t="s">
        <v>11879</v>
      </c>
      <c r="D3758" t="s">
        <v>941</v>
      </c>
      <c r="E3758">
        <v>87401</v>
      </c>
      <c r="F3758" t="s">
        <v>21201</v>
      </c>
      <c r="G3758" t="s">
        <v>21928</v>
      </c>
      <c r="H3758" t="s">
        <v>21928</v>
      </c>
      <c r="I3758" t="s">
        <v>21928</v>
      </c>
      <c r="J3758" t="s">
        <v>21928</v>
      </c>
      <c r="K3758" t="s">
        <v>21928</v>
      </c>
      <c r="L3758" t="s">
        <v>21928</v>
      </c>
    </row>
    <row r="3759" spans="1:12" x14ac:dyDescent="0.25">
      <c r="A3759" t="s">
        <v>6195</v>
      </c>
      <c r="B3759" t="s">
        <v>6196</v>
      </c>
      <c r="C3759" t="s">
        <v>6197</v>
      </c>
      <c r="D3759" t="s">
        <v>941</v>
      </c>
      <c r="E3759">
        <v>87301</v>
      </c>
      <c r="F3759" s="1" t="s">
        <v>21337</v>
      </c>
      <c r="G3759" t="s">
        <v>21928</v>
      </c>
      <c r="H3759" t="s">
        <v>21928</v>
      </c>
      <c r="I3759" t="s">
        <v>21928</v>
      </c>
      <c r="J3759" t="s">
        <v>21928</v>
      </c>
      <c r="K3759" t="s">
        <v>21928</v>
      </c>
      <c r="L3759" t="s">
        <v>21928</v>
      </c>
    </row>
    <row r="3760" spans="1:12" x14ac:dyDescent="0.25">
      <c r="A3760" t="s">
        <v>10491</v>
      </c>
      <c r="B3760" t="s">
        <v>10492</v>
      </c>
      <c r="C3760" t="s">
        <v>10493</v>
      </c>
      <c r="D3760" t="s">
        <v>941</v>
      </c>
      <c r="E3760" t="s">
        <v>10494</v>
      </c>
      <c r="F3760" s="1" t="s">
        <v>21615</v>
      </c>
      <c r="G3760" t="s">
        <v>21928</v>
      </c>
      <c r="H3760" t="s">
        <v>21928</v>
      </c>
      <c r="I3760" t="s">
        <v>21928</v>
      </c>
      <c r="J3760" t="s">
        <v>21928</v>
      </c>
      <c r="K3760" t="s">
        <v>21928</v>
      </c>
      <c r="L3760" t="s">
        <v>21928</v>
      </c>
    </row>
    <row r="3761" spans="1:12" x14ac:dyDescent="0.25">
      <c r="A3761" t="s">
        <v>6191</v>
      </c>
      <c r="B3761" t="s">
        <v>6192</v>
      </c>
      <c r="C3761" t="s">
        <v>6193</v>
      </c>
      <c r="D3761" t="s">
        <v>941</v>
      </c>
      <c r="E3761" t="s">
        <v>6194</v>
      </c>
      <c r="F3761" s="1">
        <v>5052877946</v>
      </c>
      <c r="G3761" t="s">
        <v>21928</v>
      </c>
      <c r="H3761" t="s">
        <v>21928</v>
      </c>
      <c r="I3761" t="s">
        <v>21928</v>
      </c>
      <c r="J3761" t="s">
        <v>21928</v>
      </c>
      <c r="K3761" t="s">
        <v>21928</v>
      </c>
      <c r="L3761" t="s">
        <v>21928</v>
      </c>
    </row>
    <row r="3762" spans="1:12" x14ac:dyDescent="0.25">
      <c r="A3762" t="s">
        <v>3961</v>
      </c>
      <c r="B3762" t="s">
        <v>3962</v>
      </c>
      <c r="C3762" t="s">
        <v>3963</v>
      </c>
      <c r="D3762" t="s">
        <v>941</v>
      </c>
      <c r="E3762" t="s">
        <v>3964</v>
      </c>
      <c r="F3762" s="1">
        <v>5755250851</v>
      </c>
      <c r="G3762" t="s">
        <v>21928</v>
      </c>
      <c r="H3762" t="s">
        <v>21928</v>
      </c>
      <c r="I3762" t="s">
        <v>21928</v>
      </c>
      <c r="J3762" t="s">
        <v>21928</v>
      </c>
      <c r="K3762" t="s">
        <v>21928</v>
      </c>
      <c r="L3762" t="s">
        <v>21928</v>
      </c>
    </row>
    <row r="3763" spans="1:12" x14ac:dyDescent="0.25">
      <c r="A3763" t="s">
        <v>12746</v>
      </c>
      <c r="B3763" t="s">
        <v>13939</v>
      </c>
      <c r="C3763" t="s">
        <v>13940</v>
      </c>
      <c r="D3763" t="s">
        <v>941</v>
      </c>
      <c r="E3763" t="s">
        <v>13941</v>
      </c>
      <c r="F3763" t="s">
        <v>20617</v>
      </c>
      <c r="G3763" t="s">
        <v>21928</v>
      </c>
      <c r="H3763" t="s">
        <v>21928</v>
      </c>
      <c r="I3763" t="s">
        <v>21928</v>
      </c>
      <c r="J3763" t="s">
        <v>21928</v>
      </c>
      <c r="K3763" t="s">
        <v>21928</v>
      </c>
      <c r="L3763" t="s">
        <v>21928</v>
      </c>
    </row>
    <row r="3764" spans="1:12" x14ac:dyDescent="0.25">
      <c r="A3764" t="s">
        <v>9271</v>
      </c>
      <c r="B3764" t="s">
        <v>9272</v>
      </c>
      <c r="C3764" t="s">
        <v>9273</v>
      </c>
      <c r="D3764" t="s">
        <v>941</v>
      </c>
      <c r="E3764">
        <v>88260</v>
      </c>
      <c r="F3764" s="1">
        <v>5753961691</v>
      </c>
      <c r="G3764" t="s">
        <v>21928</v>
      </c>
      <c r="H3764" t="s">
        <v>21928</v>
      </c>
      <c r="I3764" t="s">
        <v>21928</v>
      </c>
      <c r="J3764" t="s">
        <v>21928</v>
      </c>
      <c r="K3764" t="s">
        <v>21928</v>
      </c>
      <c r="L3764" t="s">
        <v>21928</v>
      </c>
    </row>
    <row r="3765" spans="1:12" x14ac:dyDescent="0.25">
      <c r="A3765" t="s">
        <v>3784</v>
      </c>
      <c r="B3765" t="s">
        <v>3785</v>
      </c>
      <c r="C3765" t="s">
        <v>3786</v>
      </c>
      <c r="D3765" t="s">
        <v>941</v>
      </c>
      <c r="E3765" t="s">
        <v>3787</v>
      </c>
      <c r="F3765" s="1">
        <v>5752572100</v>
      </c>
      <c r="G3765" t="s">
        <v>21928</v>
      </c>
      <c r="H3765" t="s">
        <v>21928</v>
      </c>
      <c r="I3765" t="s">
        <v>21928</v>
      </c>
      <c r="J3765" t="s">
        <v>21928</v>
      </c>
      <c r="K3765" t="s">
        <v>21928</v>
      </c>
      <c r="L3765" t="s">
        <v>21928</v>
      </c>
    </row>
    <row r="3766" spans="1:12" x14ac:dyDescent="0.25">
      <c r="A3766" t="s">
        <v>16193</v>
      </c>
      <c r="B3766" t="s">
        <v>16194</v>
      </c>
      <c r="C3766" t="s">
        <v>16195</v>
      </c>
      <c r="D3766" t="s">
        <v>941</v>
      </c>
      <c r="E3766">
        <v>88063</v>
      </c>
      <c r="F3766" t="s">
        <v>21192</v>
      </c>
      <c r="G3766" t="s">
        <v>21928</v>
      </c>
      <c r="H3766" t="s">
        <v>21928</v>
      </c>
      <c r="I3766" t="s">
        <v>21928</v>
      </c>
      <c r="J3766" t="s">
        <v>21928</v>
      </c>
      <c r="K3766" t="s">
        <v>21928</v>
      </c>
      <c r="L3766" t="s">
        <v>21928</v>
      </c>
    </row>
    <row r="3767" spans="1:12" x14ac:dyDescent="0.25">
      <c r="A3767" t="s">
        <v>1268</v>
      </c>
      <c r="B3767" t="s">
        <v>1269</v>
      </c>
      <c r="C3767" t="s">
        <v>1270</v>
      </c>
      <c r="D3767" t="s">
        <v>1271</v>
      </c>
      <c r="E3767" t="s">
        <v>1272</v>
      </c>
      <c r="F3767" s="1">
        <v>7022948473</v>
      </c>
      <c r="G3767" t="s">
        <v>21928</v>
      </c>
      <c r="H3767" t="s">
        <v>21928</v>
      </c>
      <c r="I3767" t="s">
        <v>21928</v>
      </c>
      <c r="J3767" t="s">
        <v>21928</v>
      </c>
      <c r="K3767" t="s">
        <v>21928</v>
      </c>
      <c r="L3767" t="s">
        <v>21928</v>
      </c>
    </row>
    <row r="3768" spans="1:12" x14ac:dyDescent="0.25">
      <c r="A3768" t="s">
        <v>11971</v>
      </c>
      <c r="B3768" t="s">
        <v>11972</v>
      </c>
      <c r="C3768" t="s">
        <v>11973</v>
      </c>
      <c r="D3768" t="s">
        <v>1271</v>
      </c>
      <c r="E3768">
        <v>89822</v>
      </c>
      <c r="F3768" t="s">
        <v>20121</v>
      </c>
      <c r="G3768" t="s">
        <v>21928</v>
      </c>
      <c r="H3768" t="s">
        <v>21928</v>
      </c>
      <c r="I3768" t="s">
        <v>21928</v>
      </c>
      <c r="J3768" t="s">
        <v>21928</v>
      </c>
      <c r="K3768" t="s">
        <v>21928</v>
      </c>
      <c r="L3768" t="s">
        <v>21928</v>
      </c>
    </row>
    <row r="3769" spans="1:12" x14ac:dyDescent="0.25">
      <c r="A3769" t="s">
        <v>7154</v>
      </c>
      <c r="B3769" t="s">
        <v>7155</v>
      </c>
      <c r="C3769" t="s">
        <v>7156</v>
      </c>
      <c r="D3769" t="s">
        <v>1271</v>
      </c>
      <c r="E3769" t="s">
        <v>7157</v>
      </c>
      <c r="F3769" s="1">
        <v>7758827767</v>
      </c>
      <c r="G3769" t="s">
        <v>21928</v>
      </c>
      <c r="H3769" t="s">
        <v>21928</v>
      </c>
      <c r="I3769" t="s">
        <v>21928</v>
      </c>
      <c r="J3769" t="s">
        <v>21928</v>
      </c>
      <c r="K3769" t="s">
        <v>21928</v>
      </c>
      <c r="L3769" t="s">
        <v>21928</v>
      </c>
    </row>
    <row r="3770" spans="1:12" x14ac:dyDescent="0.25">
      <c r="A3770" t="s">
        <v>13513</v>
      </c>
      <c r="B3770" t="s">
        <v>13514</v>
      </c>
      <c r="C3770" t="s">
        <v>13515</v>
      </c>
      <c r="D3770" t="s">
        <v>1271</v>
      </c>
      <c r="E3770" t="s">
        <v>13516</v>
      </c>
      <c r="F3770" t="s">
        <v>19438</v>
      </c>
      <c r="G3770" t="s">
        <v>21928</v>
      </c>
      <c r="H3770" t="s">
        <v>21928</v>
      </c>
      <c r="I3770" t="s">
        <v>21928</v>
      </c>
      <c r="J3770" t="s">
        <v>21928</v>
      </c>
      <c r="K3770" t="s">
        <v>21928</v>
      </c>
      <c r="L3770" t="s">
        <v>21928</v>
      </c>
    </row>
    <row r="3771" spans="1:12" x14ac:dyDescent="0.25">
      <c r="A3771" t="s">
        <v>11985</v>
      </c>
      <c r="B3771" t="s">
        <v>12001</v>
      </c>
      <c r="C3771" t="s">
        <v>12002</v>
      </c>
      <c r="D3771" t="s">
        <v>1271</v>
      </c>
      <c r="E3771" t="s">
        <v>12003</v>
      </c>
      <c r="F3771" t="s">
        <v>20133</v>
      </c>
      <c r="G3771" t="s">
        <v>21928</v>
      </c>
      <c r="H3771" t="s">
        <v>21928</v>
      </c>
      <c r="I3771" t="s">
        <v>21928</v>
      </c>
      <c r="J3771" t="s">
        <v>21928</v>
      </c>
      <c r="K3771" t="s">
        <v>21928</v>
      </c>
      <c r="L3771" t="s">
        <v>21928</v>
      </c>
    </row>
    <row r="3772" spans="1:12" x14ac:dyDescent="0.25">
      <c r="A3772" t="s">
        <v>9104</v>
      </c>
      <c r="B3772" t="s">
        <v>9105</v>
      </c>
      <c r="C3772" t="s">
        <v>9106</v>
      </c>
      <c r="D3772" t="s">
        <v>1271</v>
      </c>
      <c r="E3772" t="s">
        <v>9107</v>
      </c>
      <c r="F3772" s="1">
        <v>7754233242</v>
      </c>
      <c r="G3772" t="s">
        <v>21928</v>
      </c>
      <c r="H3772" t="s">
        <v>21928</v>
      </c>
      <c r="I3772" t="s">
        <v>21928</v>
      </c>
      <c r="J3772" t="s">
        <v>21928</v>
      </c>
      <c r="K3772" t="s">
        <v>21928</v>
      </c>
      <c r="L3772" t="s">
        <v>21928</v>
      </c>
    </row>
    <row r="3773" spans="1:12" x14ac:dyDescent="0.25">
      <c r="A3773" t="s">
        <v>13297</v>
      </c>
      <c r="B3773" t="s">
        <v>13298</v>
      </c>
      <c r="C3773" t="s">
        <v>13299</v>
      </c>
      <c r="D3773" t="s">
        <v>1271</v>
      </c>
      <c r="E3773" t="s">
        <v>13300</v>
      </c>
      <c r="F3773" t="s">
        <v>20472</v>
      </c>
      <c r="G3773" t="s">
        <v>21928</v>
      </c>
      <c r="H3773" t="s">
        <v>21928</v>
      </c>
      <c r="I3773" t="s">
        <v>21928</v>
      </c>
      <c r="J3773" t="s">
        <v>21928</v>
      </c>
      <c r="K3773" t="s">
        <v>21928</v>
      </c>
      <c r="L3773" t="s">
        <v>21928</v>
      </c>
    </row>
    <row r="3774" spans="1:12" x14ac:dyDescent="0.25">
      <c r="A3774" t="s">
        <v>16033</v>
      </c>
      <c r="B3774" t="s">
        <v>16034</v>
      </c>
      <c r="C3774" t="s">
        <v>16035</v>
      </c>
      <c r="D3774" t="s">
        <v>1271</v>
      </c>
      <c r="E3774">
        <v>89415</v>
      </c>
      <c r="F3774" t="s">
        <v>21145</v>
      </c>
      <c r="G3774" t="s">
        <v>21928</v>
      </c>
      <c r="H3774" t="s">
        <v>21928</v>
      </c>
      <c r="I3774" t="s">
        <v>21928</v>
      </c>
      <c r="J3774" t="s">
        <v>21928</v>
      </c>
      <c r="K3774" t="s">
        <v>21928</v>
      </c>
      <c r="L3774" t="s">
        <v>21928</v>
      </c>
    </row>
    <row r="3775" spans="1:12" x14ac:dyDescent="0.25">
      <c r="A3775" t="s">
        <v>13831</v>
      </c>
      <c r="B3775" t="s">
        <v>13832</v>
      </c>
      <c r="C3775" t="s">
        <v>12798</v>
      </c>
      <c r="D3775" t="s">
        <v>1271</v>
      </c>
      <c r="E3775" t="s">
        <v>13833</v>
      </c>
      <c r="F3775" t="s">
        <v>20590</v>
      </c>
      <c r="G3775" t="s">
        <v>21928</v>
      </c>
      <c r="H3775" t="s">
        <v>21928</v>
      </c>
      <c r="I3775" t="s">
        <v>21928</v>
      </c>
      <c r="J3775" t="s">
        <v>21928</v>
      </c>
      <c r="K3775" t="s">
        <v>21928</v>
      </c>
      <c r="L3775" t="s">
        <v>21928</v>
      </c>
    </row>
    <row r="3776" spans="1:12" x14ac:dyDescent="0.25">
      <c r="A3776" t="s">
        <v>11570</v>
      </c>
      <c r="B3776" t="s">
        <v>11571</v>
      </c>
      <c r="C3776" t="s">
        <v>11572</v>
      </c>
      <c r="D3776" t="s">
        <v>1271</v>
      </c>
      <c r="E3776" t="s">
        <v>11573</v>
      </c>
      <c r="F3776" s="1" t="s">
        <v>21911</v>
      </c>
      <c r="G3776" t="s">
        <v>21928</v>
      </c>
      <c r="H3776" t="s">
        <v>21928</v>
      </c>
      <c r="I3776" t="s">
        <v>21928</v>
      </c>
      <c r="J3776" t="s">
        <v>21928</v>
      </c>
      <c r="K3776" t="s">
        <v>21928</v>
      </c>
      <c r="L3776" t="s">
        <v>21928</v>
      </c>
    </row>
    <row r="3777" spans="1:12" x14ac:dyDescent="0.25">
      <c r="A3777" t="s">
        <v>16838</v>
      </c>
      <c r="B3777" t="s">
        <v>16839</v>
      </c>
      <c r="C3777" t="s">
        <v>16220</v>
      </c>
      <c r="D3777" t="s">
        <v>1271</v>
      </c>
      <c r="E3777" t="s">
        <v>16840</v>
      </c>
      <c r="F3777" t="s">
        <v>19438</v>
      </c>
    </row>
    <row r="3778" spans="1:12" x14ac:dyDescent="0.25">
      <c r="A3778" t="s">
        <v>17033</v>
      </c>
      <c r="B3778" t="s">
        <v>16743</v>
      </c>
      <c r="C3778" t="s">
        <v>16220</v>
      </c>
      <c r="D3778" t="s">
        <v>1271</v>
      </c>
      <c r="E3778" t="s">
        <v>16744</v>
      </c>
      <c r="F3778" t="s">
        <v>19438</v>
      </c>
    </row>
    <row r="3779" spans="1:12" x14ac:dyDescent="0.25">
      <c r="A3779" t="s">
        <v>19121</v>
      </c>
      <c r="B3779" t="s">
        <v>19122</v>
      </c>
      <c r="C3779" t="s">
        <v>16220</v>
      </c>
      <c r="D3779" t="s">
        <v>1271</v>
      </c>
      <c r="E3779" t="s">
        <v>19123</v>
      </c>
      <c r="F3779" t="s">
        <v>19981</v>
      </c>
    </row>
    <row r="3780" spans="1:12" x14ac:dyDescent="0.25">
      <c r="A3780" t="s">
        <v>16218</v>
      </c>
      <c r="B3780" t="s">
        <v>16219</v>
      </c>
      <c r="C3780" t="s">
        <v>16220</v>
      </c>
      <c r="D3780" t="s">
        <v>1271</v>
      </c>
      <c r="E3780" t="s">
        <v>16221</v>
      </c>
      <c r="F3780" t="s">
        <v>21198</v>
      </c>
      <c r="G3780" t="s">
        <v>21928</v>
      </c>
      <c r="H3780" t="s">
        <v>21928</v>
      </c>
      <c r="I3780" t="s">
        <v>21928</v>
      </c>
      <c r="J3780" t="s">
        <v>21928</v>
      </c>
      <c r="K3780" t="s">
        <v>21928</v>
      </c>
      <c r="L3780" t="s">
        <v>21928</v>
      </c>
    </row>
    <row r="3781" spans="1:12" x14ac:dyDescent="0.25">
      <c r="A3781" t="s">
        <v>16403</v>
      </c>
      <c r="B3781" t="s">
        <v>16404</v>
      </c>
      <c r="C3781" t="s">
        <v>16220</v>
      </c>
      <c r="D3781" t="s">
        <v>1271</v>
      </c>
      <c r="E3781" t="s">
        <v>16405</v>
      </c>
      <c r="F3781" t="s">
        <v>21251</v>
      </c>
      <c r="G3781" t="s">
        <v>21928</v>
      </c>
      <c r="H3781" t="s">
        <v>21928</v>
      </c>
      <c r="I3781" t="s">
        <v>21928</v>
      </c>
      <c r="J3781" t="s">
        <v>21928</v>
      </c>
      <c r="K3781" t="s">
        <v>21928</v>
      </c>
      <c r="L3781" t="s">
        <v>21928</v>
      </c>
    </row>
    <row r="3782" spans="1:12" x14ac:dyDescent="0.25">
      <c r="A3782" t="s">
        <v>17701</v>
      </c>
      <c r="B3782" t="s">
        <v>17704</v>
      </c>
      <c r="C3782" t="s">
        <v>11987</v>
      </c>
      <c r="D3782" t="s">
        <v>1271</v>
      </c>
      <c r="E3782" t="s">
        <v>17705</v>
      </c>
      <c r="F3782" t="s">
        <v>19665</v>
      </c>
    </row>
    <row r="3783" spans="1:12" x14ac:dyDescent="0.25">
      <c r="A3783" t="s">
        <v>11985</v>
      </c>
      <c r="B3783" t="s">
        <v>11986</v>
      </c>
      <c r="C3783" t="s">
        <v>11987</v>
      </c>
      <c r="D3783" t="s">
        <v>1271</v>
      </c>
      <c r="E3783" t="s">
        <v>11988</v>
      </c>
      <c r="F3783" t="s">
        <v>20127</v>
      </c>
      <c r="G3783" t="s">
        <v>21928</v>
      </c>
      <c r="H3783" t="s">
        <v>21928</v>
      </c>
      <c r="I3783" t="s">
        <v>21928</v>
      </c>
      <c r="J3783" t="s">
        <v>21928</v>
      </c>
      <c r="K3783" t="s">
        <v>21928</v>
      </c>
      <c r="L3783" t="s">
        <v>21928</v>
      </c>
    </row>
    <row r="3784" spans="1:12" x14ac:dyDescent="0.25">
      <c r="A3784" t="s">
        <v>11989</v>
      </c>
      <c r="B3784" t="s">
        <v>11986</v>
      </c>
      <c r="C3784" t="s">
        <v>11987</v>
      </c>
      <c r="D3784" t="s">
        <v>1271</v>
      </c>
      <c r="E3784" t="s">
        <v>11988</v>
      </c>
      <c r="F3784" t="s">
        <v>20128</v>
      </c>
      <c r="G3784" t="s">
        <v>21928</v>
      </c>
      <c r="H3784" t="s">
        <v>21928</v>
      </c>
      <c r="I3784" t="s">
        <v>21928</v>
      </c>
      <c r="J3784" t="s">
        <v>21928</v>
      </c>
      <c r="K3784" t="s">
        <v>21928</v>
      </c>
      <c r="L3784" t="s">
        <v>21928</v>
      </c>
    </row>
    <row r="3785" spans="1:12" x14ac:dyDescent="0.25">
      <c r="A3785" t="s">
        <v>12942</v>
      </c>
      <c r="B3785" t="s">
        <v>14157</v>
      </c>
      <c r="C3785" t="s">
        <v>11987</v>
      </c>
      <c r="D3785" t="s">
        <v>1271</v>
      </c>
      <c r="E3785" t="s">
        <v>14158</v>
      </c>
      <c r="F3785" t="s">
        <v>20673</v>
      </c>
      <c r="G3785" t="s">
        <v>21928</v>
      </c>
      <c r="H3785" t="s">
        <v>21928</v>
      </c>
      <c r="I3785" t="s">
        <v>21928</v>
      </c>
      <c r="J3785" t="s">
        <v>21928</v>
      </c>
      <c r="K3785" t="s">
        <v>21928</v>
      </c>
      <c r="L3785" t="s">
        <v>21928</v>
      </c>
    </row>
    <row r="3786" spans="1:12" x14ac:dyDescent="0.25">
      <c r="A3786" t="s">
        <v>13029</v>
      </c>
      <c r="B3786" t="s">
        <v>14176</v>
      </c>
      <c r="C3786" t="s">
        <v>11987</v>
      </c>
      <c r="D3786" t="s">
        <v>1271</v>
      </c>
      <c r="E3786" t="s">
        <v>14177</v>
      </c>
      <c r="F3786" t="s">
        <v>20676</v>
      </c>
      <c r="G3786" t="s">
        <v>21928</v>
      </c>
      <c r="H3786" t="s">
        <v>21928</v>
      </c>
      <c r="I3786" t="s">
        <v>21928</v>
      </c>
      <c r="J3786" t="s">
        <v>21928</v>
      </c>
      <c r="K3786" t="s">
        <v>21928</v>
      </c>
      <c r="L3786" t="s">
        <v>21928</v>
      </c>
    </row>
    <row r="3787" spans="1:12" x14ac:dyDescent="0.25">
      <c r="A3787" t="s">
        <v>16323</v>
      </c>
      <c r="B3787" t="s">
        <v>16324</v>
      </c>
      <c r="C3787" t="s">
        <v>11987</v>
      </c>
      <c r="D3787" t="s">
        <v>1271</v>
      </c>
      <c r="E3787" t="s">
        <v>16325</v>
      </c>
      <c r="F3787" t="s">
        <v>19438</v>
      </c>
      <c r="G3787" t="s">
        <v>21928</v>
      </c>
      <c r="H3787" t="s">
        <v>21928</v>
      </c>
      <c r="I3787" t="s">
        <v>21928</v>
      </c>
      <c r="J3787" t="s">
        <v>21928</v>
      </c>
      <c r="K3787" t="s">
        <v>21928</v>
      </c>
      <c r="L3787" t="s">
        <v>21928</v>
      </c>
    </row>
    <row r="3788" spans="1:12" x14ac:dyDescent="0.25">
      <c r="A3788" t="s">
        <v>7033</v>
      </c>
      <c r="B3788" t="s">
        <v>7034</v>
      </c>
      <c r="C3788" t="s">
        <v>7035</v>
      </c>
      <c r="D3788" t="s">
        <v>1271</v>
      </c>
      <c r="E3788" t="s">
        <v>7036</v>
      </c>
      <c r="F3788" s="1">
        <v>7757278400</v>
      </c>
      <c r="G3788" t="s">
        <v>21928</v>
      </c>
      <c r="H3788" t="s">
        <v>21928</v>
      </c>
      <c r="I3788" t="s">
        <v>21928</v>
      </c>
      <c r="J3788" t="s">
        <v>21928</v>
      </c>
      <c r="K3788" t="s">
        <v>21928</v>
      </c>
      <c r="L3788" t="s">
        <v>21928</v>
      </c>
    </row>
    <row r="3789" spans="1:12" x14ac:dyDescent="0.25">
      <c r="A3789" t="s">
        <v>4693</v>
      </c>
      <c r="B3789" t="s">
        <v>4694</v>
      </c>
      <c r="C3789" t="s">
        <v>4695</v>
      </c>
      <c r="D3789" t="s">
        <v>1271</v>
      </c>
      <c r="E3789" t="s">
        <v>4696</v>
      </c>
      <c r="F3789" s="1">
        <v>7753222141</v>
      </c>
      <c r="G3789" t="s">
        <v>21928</v>
      </c>
      <c r="H3789" t="s">
        <v>21928</v>
      </c>
      <c r="I3789" t="s">
        <v>21928</v>
      </c>
      <c r="J3789" t="s">
        <v>21928</v>
      </c>
      <c r="K3789" t="s">
        <v>21928</v>
      </c>
      <c r="L3789" t="s">
        <v>21928</v>
      </c>
    </row>
    <row r="3790" spans="1:12" x14ac:dyDescent="0.25">
      <c r="A3790" t="s">
        <v>4693</v>
      </c>
      <c r="B3790" t="s">
        <v>4697</v>
      </c>
      <c r="C3790" t="s">
        <v>4698</v>
      </c>
      <c r="D3790" t="s">
        <v>1271</v>
      </c>
      <c r="E3790">
        <v>89502</v>
      </c>
      <c r="F3790" s="1" t="s">
        <v>21337</v>
      </c>
      <c r="G3790" t="s">
        <v>21928</v>
      </c>
      <c r="H3790" t="s">
        <v>21928</v>
      </c>
      <c r="I3790" t="s">
        <v>21928</v>
      </c>
      <c r="J3790" t="s">
        <v>21928</v>
      </c>
      <c r="K3790" t="s">
        <v>21928</v>
      </c>
      <c r="L3790" t="s">
        <v>21928</v>
      </c>
    </row>
    <row r="3791" spans="1:12" x14ac:dyDescent="0.25">
      <c r="A3791" t="s">
        <v>8130</v>
      </c>
      <c r="B3791" t="s">
        <v>8131</v>
      </c>
      <c r="C3791" t="s">
        <v>4695</v>
      </c>
      <c r="D3791" t="s">
        <v>1271</v>
      </c>
      <c r="E3791" t="s">
        <v>8132</v>
      </c>
      <c r="F3791" s="1">
        <v>7752336179</v>
      </c>
      <c r="G3791" t="s">
        <v>21928</v>
      </c>
      <c r="H3791" t="s">
        <v>21928</v>
      </c>
      <c r="I3791" t="s">
        <v>21928</v>
      </c>
      <c r="J3791" t="s">
        <v>21928</v>
      </c>
      <c r="K3791" t="s">
        <v>21928</v>
      </c>
      <c r="L3791" t="s">
        <v>21928</v>
      </c>
    </row>
    <row r="3792" spans="1:12" x14ac:dyDescent="0.25">
      <c r="A3792" t="s">
        <v>16812</v>
      </c>
      <c r="B3792" t="s">
        <v>16813</v>
      </c>
      <c r="C3792" t="s">
        <v>13081</v>
      </c>
      <c r="D3792" t="s">
        <v>1271</v>
      </c>
      <c r="E3792" t="s">
        <v>16814</v>
      </c>
      <c r="F3792" t="s">
        <v>19438</v>
      </c>
    </row>
    <row r="3793" spans="1:12" x14ac:dyDescent="0.25">
      <c r="A3793" t="s">
        <v>16848</v>
      </c>
      <c r="B3793" t="s">
        <v>16849</v>
      </c>
      <c r="C3793" t="s">
        <v>13081</v>
      </c>
      <c r="D3793" t="s">
        <v>1271</v>
      </c>
      <c r="E3793" t="s">
        <v>16850</v>
      </c>
      <c r="F3793" t="s">
        <v>19438</v>
      </c>
    </row>
    <row r="3794" spans="1:12" x14ac:dyDescent="0.25">
      <c r="A3794" t="s">
        <v>13029</v>
      </c>
      <c r="B3794" t="s">
        <v>13080</v>
      </c>
      <c r="C3794" t="s">
        <v>13081</v>
      </c>
      <c r="D3794" t="s">
        <v>1271</v>
      </c>
      <c r="E3794" t="s">
        <v>13082</v>
      </c>
      <c r="F3794" t="s">
        <v>20413</v>
      </c>
      <c r="G3794" t="s">
        <v>21928</v>
      </c>
      <c r="H3794" t="s">
        <v>21928</v>
      </c>
      <c r="I3794" t="s">
        <v>21928</v>
      </c>
      <c r="J3794" t="s">
        <v>21928</v>
      </c>
      <c r="K3794" t="s">
        <v>21928</v>
      </c>
      <c r="L3794" t="s">
        <v>21928</v>
      </c>
    </row>
    <row r="3795" spans="1:12" x14ac:dyDescent="0.25">
      <c r="A3795" t="s">
        <v>1400</v>
      </c>
      <c r="B3795" t="s">
        <v>1404</v>
      </c>
      <c r="C3795" t="s">
        <v>1405</v>
      </c>
      <c r="D3795" t="s">
        <v>1271</v>
      </c>
      <c r="E3795" t="s">
        <v>1406</v>
      </c>
      <c r="F3795" s="1" t="s">
        <v>21337</v>
      </c>
      <c r="G3795" t="s">
        <v>21928</v>
      </c>
      <c r="H3795" t="s">
        <v>21928</v>
      </c>
      <c r="I3795" t="s">
        <v>21928</v>
      </c>
      <c r="J3795" t="s">
        <v>21928</v>
      </c>
      <c r="K3795" t="s">
        <v>21928</v>
      </c>
      <c r="L3795" t="s">
        <v>21928</v>
      </c>
    </row>
    <row r="3796" spans="1:12" x14ac:dyDescent="0.25">
      <c r="A3796" t="s">
        <v>4693</v>
      </c>
      <c r="B3796" t="s">
        <v>4699</v>
      </c>
      <c r="C3796" t="s">
        <v>4700</v>
      </c>
      <c r="D3796" t="s">
        <v>1271</v>
      </c>
      <c r="E3796">
        <v>89431</v>
      </c>
      <c r="F3796" s="1" t="s">
        <v>21337</v>
      </c>
      <c r="G3796" t="s">
        <v>21928</v>
      </c>
      <c r="H3796" t="s">
        <v>21928</v>
      </c>
      <c r="I3796" t="s">
        <v>21928</v>
      </c>
      <c r="J3796" t="s">
        <v>21928</v>
      </c>
      <c r="K3796" t="s">
        <v>21928</v>
      </c>
      <c r="L3796" t="s">
        <v>21928</v>
      </c>
    </row>
    <row r="3797" spans="1:12" x14ac:dyDescent="0.25">
      <c r="A3797" t="s">
        <v>19058</v>
      </c>
      <c r="B3797" t="s">
        <v>19059</v>
      </c>
      <c r="C3797" t="s">
        <v>11969</v>
      </c>
      <c r="D3797" t="s">
        <v>1271</v>
      </c>
      <c r="E3797" t="s">
        <v>19060</v>
      </c>
      <c r="F3797" t="s">
        <v>19963</v>
      </c>
    </row>
    <row r="3798" spans="1:12" x14ac:dyDescent="0.25">
      <c r="A3798" t="s">
        <v>19288</v>
      </c>
      <c r="B3798" t="s">
        <v>19289</v>
      </c>
      <c r="C3798" t="s">
        <v>11969</v>
      </c>
      <c r="D3798" t="s">
        <v>1271</v>
      </c>
      <c r="E3798" t="s">
        <v>19290</v>
      </c>
      <c r="F3798" t="s">
        <v>20027</v>
      </c>
    </row>
    <row r="3799" spans="1:12" x14ac:dyDescent="0.25">
      <c r="A3799" t="s">
        <v>11960</v>
      </c>
      <c r="B3799" t="s">
        <v>11968</v>
      </c>
      <c r="C3799" t="s">
        <v>11969</v>
      </c>
      <c r="D3799" t="s">
        <v>1271</v>
      </c>
      <c r="E3799" t="s">
        <v>11970</v>
      </c>
      <c r="F3799" t="s">
        <v>20120</v>
      </c>
      <c r="G3799" t="s">
        <v>21928</v>
      </c>
      <c r="H3799" t="s">
        <v>21928</v>
      </c>
      <c r="I3799" t="s">
        <v>21928</v>
      </c>
      <c r="J3799" t="s">
        <v>21928</v>
      </c>
      <c r="K3799" t="s">
        <v>21928</v>
      </c>
      <c r="L3799" t="s">
        <v>21928</v>
      </c>
    </row>
    <row r="3800" spans="1:12" x14ac:dyDescent="0.25">
      <c r="A3800" t="s">
        <v>12613</v>
      </c>
      <c r="B3800" t="s">
        <v>12614</v>
      </c>
      <c r="C3800" t="s">
        <v>11969</v>
      </c>
      <c r="D3800" t="s">
        <v>1271</v>
      </c>
      <c r="E3800" t="s">
        <v>12615</v>
      </c>
      <c r="F3800" t="s">
        <v>20312</v>
      </c>
      <c r="G3800" t="s">
        <v>21928</v>
      </c>
      <c r="H3800" t="s">
        <v>21928</v>
      </c>
      <c r="I3800" t="s">
        <v>21928</v>
      </c>
      <c r="J3800" t="s">
        <v>21928</v>
      </c>
      <c r="K3800" t="s">
        <v>21928</v>
      </c>
      <c r="L3800" t="s">
        <v>21928</v>
      </c>
    </row>
    <row r="3801" spans="1:12" x14ac:dyDescent="0.25">
      <c r="A3801" t="s">
        <v>12616</v>
      </c>
      <c r="B3801" t="s">
        <v>12614</v>
      </c>
      <c r="C3801" t="s">
        <v>11969</v>
      </c>
      <c r="D3801" t="s">
        <v>1271</v>
      </c>
      <c r="E3801" t="s">
        <v>12615</v>
      </c>
      <c r="F3801" t="s">
        <v>20313</v>
      </c>
      <c r="G3801" t="s">
        <v>21928</v>
      </c>
      <c r="H3801" t="s">
        <v>21928</v>
      </c>
      <c r="I3801" t="s">
        <v>21928</v>
      </c>
      <c r="J3801" t="s">
        <v>21928</v>
      </c>
      <c r="K3801" t="s">
        <v>21928</v>
      </c>
      <c r="L3801" t="s">
        <v>21928</v>
      </c>
    </row>
    <row r="3802" spans="1:12" x14ac:dyDescent="0.25">
      <c r="A3802" t="s">
        <v>13256</v>
      </c>
      <c r="B3802" t="s">
        <v>13257</v>
      </c>
      <c r="C3802" t="s">
        <v>11969</v>
      </c>
      <c r="D3802" t="s">
        <v>1271</v>
      </c>
      <c r="E3802" t="s">
        <v>13258</v>
      </c>
      <c r="F3802" t="s">
        <v>20460</v>
      </c>
      <c r="G3802" t="s">
        <v>21928</v>
      </c>
      <c r="H3802" t="s">
        <v>21928</v>
      </c>
      <c r="I3802" t="s">
        <v>21928</v>
      </c>
      <c r="J3802" t="s">
        <v>21928</v>
      </c>
      <c r="K3802" t="s">
        <v>21928</v>
      </c>
      <c r="L3802" t="s">
        <v>21928</v>
      </c>
    </row>
    <row r="3803" spans="1:12" x14ac:dyDescent="0.25">
      <c r="A3803" t="s">
        <v>16315</v>
      </c>
      <c r="B3803" t="s">
        <v>16316</v>
      </c>
      <c r="C3803" t="s">
        <v>11969</v>
      </c>
      <c r="D3803" t="s">
        <v>1271</v>
      </c>
      <c r="E3803">
        <v>89431</v>
      </c>
      <c r="F3803" t="s">
        <v>21224</v>
      </c>
      <c r="G3803" t="s">
        <v>21928</v>
      </c>
      <c r="H3803" t="s">
        <v>21928</v>
      </c>
      <c r="I3803" t="s">
        <v>21928</v>
      </c>
      <c r="J3803" t="s">
        <v>21928</v>
      </c>
      <c r="K3803" t="s">
        <v>21928</v>
      </c>
      <c r="L3803" t="s">
        <v>21928</v>
      </c>
    </row>
    <row r="3804" spans="1:12" x14ac:dyDescent="0.25">
      <c r="A3804" t="s">
        <v>1211</v>
      </c>
      <c r="B3804" t="s">
        <v>1212</v>
      </c>
      <c r="C3804" t="s">
        <v>1213</v>
      </c>
      <c r="D3804" t="s">
        <v>41</v>
      </c>
      <c r="E3804" t="s">
        <v>1214</v>
      </c>
      <c r="F3804" s="1">
        <v>5184568473</v>
      </c>
      <c r="G3804" t="s">
        <v>21928</v>
      </c>
      <c r="H3804" t="s">
        <v>21928</v>
      </c>
      <c r="I3804" t="s">
        <v>21928</v>
      </c>
      <c r="J3804" t="s">
        <v>21928</v>
      </c>
      <c r="K3804" t="s">
        <v>21928</v>
      </c>
      <c r="L3804" t="s">
        <v>21928</v>
      </c>
    </row>
    <row r="3805" spans="1:12" x14ac:dyDescent="0.25">
      <c r="A3805" t="s">
        <v>5708</v>
      </c>
      <c r="B3805" t="s">
        <v>5709</v>
      </c>
      <c r="C3805" t="s">
        <v>1213</v>
      </c>
      <c r="D3805" t="s">
        <v>41</v>
      </c>
      <c r="E3805" t="s">
        <v>1214</v>
      </c>
      <c r="F3805" s="1">
        <v>5184590099</v>
      </c>
      <c r="G3805" t="s">
        <v>21928</v>
      </c>
      <c r="H3805" t="s">
        <v>21928</v>
      </c>
      <c r="I3805" t="s">
        <v>21928</v>
      </c>
      <c r="J3805" t="s">
        <v>21928</v>
      </c>
      <c r="K3805" t="s">
        <v>21928</v>
      </c>
      <c r="L3805" t="s">
        <v>21928</v>
      </c>
    </row>
    <row r="3806" spans="1:12" x14ac:dyDescent="0.25">
      <c r="A3806" t="s">
        <v>6017</v>
      </c>
      <c r="B3806" t="s">
        <v>6018</v>
      </c>
      <c r="C3806" t="s">
        <v>1213</v>
      </c>
      <c r="D3806" t="s">
        <v>41</v>
      </c>
      <c r="E3806" t="s">
        <v>6019</v>
      </c>
      <c r="F3806" s="1">
        <v>5184498061</v>
      </c>
      <c r="G3806" t="s">
        <v>21928</v>
      </c>
      <c r="H3806" t="s">
        <v>21928</v>
      </c>
      <c r="I3806" t="s">
        <v>21928</v>
      </c>
      <c r="J3806" t="s">
        <v>21928</v>
      </c>
      <c r="K3806" t="s">
        <v>21928</v>
      </c>
      <c r="L3806" t="s">
        <v>21928</v>
      </c>
    </row>
    <row r="3807" spans="1:12" x14ac:dyDescent="0.25">
      <c r="A3807" t="s">
        <v>17101</v>
      </c>
      <c r="B3807" t="s">
        <v>17102</v>
      </c>
      <c r="C3807" t="s">
        <v>11610</v>
      </c>
      <c r="D3807" t="s">
        <v>41</v>
      </c>
      <c r="E3807" t="s">
        <v>17103</v>
      </c>
      <c r="F3807" t="s">
        <v>19535</v>
      </c>
    </row>
    <row r="3808" spans="1:12" x14ac:dyDescent="0.25">
      <c r="A3808" t="s">
        <v>17104</v>
      </c>
      <c r="B3808" t="s">
        <v>17102</v>
      </c>
      <c r="C3808" t="s">
        <v>11610</v>
      </c>
      <c r="D3808" t="s">
        <v>41</v>
      </c>
      <c r="E3808" t="s">
        <v>17103</v>
      </c>
      <c r="F3808" t="s">
        <v>19536</v>
      </c>
    </row>
    <row r="3809" spans="1:12" x14ac:dyDescent="0.25">
      <c r="A3809" t="s">
        <v>18215</v>
      </c>
      <c r="B3809" t="s">
        <v>18216</v>
      </c>
      <c r="C3809" t="s">
        <v>11610</v>
      </c>
      <c r="D3809" t="s">
        <v>41</v>
      </c>
      <c r="E3809" t="s">
        <v>18217</v>
      </c>
      <c r="F3809" t="s">
        <v>19779</v>
      </c>
    </row>
    <row r="3810" spans="1:12" x14ac:dyDescent="0.25">
      <c r="A3810" t="s">
        <v>19285</v>
      </c>
      <c r="B3810" t="s">
        <v>19286</v>
      </c>
      <c r="C3810" t="s">
        <v>11610</v>
      </c>
      <c r="D3810" t="s">
        <v>41</v>
      </c>
      <c r="E3810" t="s">
        <v>19287</v>
      </c>
      <c r="F3810" t="s">
        <v>20026</v>
      </c>
    </row>
    <row r="3811" spans="1:12" x14ac:dyDescent="0.25">
      <c r="A3811" t="s">
        <v>15132</v>
      </c>
      <c r="B3811" t="s">
        <v>15133</v>
      </c>
      <c r="C3811" t="s">
        <v>11610</v>
      </c>
      <c r="D3811" t="s">
        <v>41</v>
      </c>
      <c r="E3811" t="s">
        <v>15134</v>
      </c>
      <c r="F3811" t="s">
        <v>20921</v>
      </c>
      <c r="G3811" t="s">
        <v>21928</v>
      </c>
      <c r="H3811" t="s">
        <v>21928</v>
      </c>
      <c r="I3811" t="s">
        <v>21928</v>
      </c>
      <c r="J3811" t="s">
        <v>21928</v>
      </c>
      <c r="K3811" t="s">
        <v>21928</v>
      </c>
      <c r="L3811" t="s">
        <v>21928</v>
      </c>
    </row>
    <row r="3812" spans="1:12" x14ac:dyDescent="0.25">
      <c r="A3812" t="s">
        <v>10066</v>
      </c>
      <c r="B3812" t="s">
        <v>10067</v>
      </c>
      <c r="C3812" t="s">
        <v>10068</v>
      </c>
      <c r="D3812" t="s">
        <v>41</v>
      </c>
      <c r="E3812" t="s">
        <v>10069</v>
      </c>
      <c r="F3812" s="1" t="s">
        <v>21504</v>
      </c>
      <c r="G3812" t="s">
        <v>21928</v>
      </c>
      <c r="H3812" t="s">
        <v>21928</v>
      </c>
      <c r="I3812" t="s">
        <v>21928</v>
      </c>
      <c r="J3812" t="s">
        <v>21928</v>
      </c>
      <c r="K3812" t="s">
        <v>21928</v>
      </c>
      <c r="L3812" t="s">
        <v>21928</v>
      </c>
    </row>
    <row r="3813" spans="1:12" x14ac:dyDescent="0.25">
      <c r="A3813" t="s">
        <v>7282</v>
      </c>
      <c r="B3813" t="s">
        <v>7283</v>
      </c>
      <c r="C3813" t="s">
        <v>7284</v>
      </c>
      <c r="D3813" t="s">
        <v>41</v>
      </c>
      <c r="E3813" t="s">
        <v>7285</v>
      </c>
      <c r="F3813" s="1">
        <v>6072762238</v>
      </c>
      <c r="G3813" t="s">
        <v>21928</v>
      </c>
      <c r="H3813" t="s">
        <v>21928</v>
      </c>
      <c r="I3813" t="s">
        <v>21928</v>
      </c>
      <c r="J3813" t="s">
        <v>21928</v>
      </c>
      <c r="K3813" t="s">
        <v>21928</v>
      </c>
      <c r="L3813" t="s">
        <v>21928</v>
      </c>
    </row>
    <row r="3814" spans="1:12" x14ac:dyDescent="0.25">
      <c r="A3814" t="s">
        <v>4162</v>
      </c>
      <c r="B3814" t="s">
        <v>4163</v>
      </c>
      <c r="C3814" t="s">
        <v>4164</v>
      </c>
      <c r="D3814" t="s">
        <v>41</v>
      </c>
      <c r="E3814" t="s">
        <v>4165</v>
      </c>
      <c r="F3814" s="1">
        <v>6317970029</v>
      </c>
      <c r="G3814" t="s">
        <v>21928</v>
      </c>
      <c r="H3814" t="s">
        <v>21928</v>
      </c>
      <c r="I3814" t="s">
        <v>21928</v>
      </c>
      <c r="J3814" t="s">
        <v>21928</v>
      </c>
      <c r="K3814" t="s">
        <v>21928</v>
      </c>
      <c r="L3814" t="s">
        <v>21928</v>
      </c>
    </row>
    <row r="3815" spans="1:12" x14ac:dyDescent="0.25">
      <c r="A3815" t="s">
        <v>6338</v>
      </c>
      <c r="B3815" t="s">
        <v>6339</v>
      </c>
      <c r="C3815" t="s">
        <v>6340</v>
      </c>
      <c r="D3815" t="s">
        <v>41</v>
      </c>
      <c r="E3815" t="s">
        <v>6341</v>
      </c>
      <c r="F3815" s="1">
        <v>5188431421</v>
      </c>
      <c r="G3815" t="s">
        <v>21928</v>
      </c>
      <c r="H3815" t="s">
        <v>21928</v>
      </c>
      <c r="I3815" t="s">
        <v>21928</v>
      </c>
      <c r="J3815" t="s">
        <v>21928</v>
      </c>
      <c r="K3815" t="s">
        <v>21928</v>
      </c>
      <c r="L3815" t="s">
        <v>21928</v>
      </c>
    </row>
    <row r="3816" spans="1:12" x14ac:dyDescent="0.25">
      <c r="A3816" t="s">
        <v>4251</v>
      </c>
      <c r="B3816" t="s">
        <v>4268</v>
      </c>
      <c r="C3816" t="s">
        <v>4269</v>
      </c>
      <c r="D3816" t="s">
        <v>41</v>
      </c>
      <c r="E3816">
        <v>12010</v>
      </c>
      <c r="F3816" s="1" t="s">
        <v>21337</v>
      </c>
      <c r="G3816" t="s">
        <v>21928</v>
      </c>
      <c r="H3816" t="s">
        <v>21928</v>
      </c>
      <c r="I3816" t="s">
        <v>21928</v>
      </c>
      <c r="J3816" t="s">
        <v>21928</v>
      </c>
      <c r="K3816" t="s">
        <v>21928</v>
      </c>
      <c r="L3816" t="s">
        <v>21928</v>
      </c>
    </row>
    <row r="3817" spans="1:12" x14ac:dyDescent="0.25">
      <c r="A3817" t="s">
        <v>7319</v>
      </c>
      <c r="B3817" t="s">
        <v>7320</v>
      </c>
      <c r="C3817" t="s">
        <v>7321</v>
      </c>
      <c r="D3817" t="s">
        <v>41</v>
      </c>
      <c r="E3817" t="s">
        <v>7322</v>
      </c>
      <c r="F3817" s="1">
        <v>6074788473</v>
      </c>
      <c r="G3817" t="s">
        <v>21928</v>
      </c>
      <c r="H3817" t="s">
        <v>21928</v>
      </c>
      <c r="I3817" t="s">
        <v>21928</v>
      </c>
      <c r="J3817" t="s">
        <v>21928</v>
      </c>
      <c r="K3817" t="s">
        <v>21928</v>
      </c>
      <c r="L3817" t="s">
        <v>21928</v>
      </c>
    </row>
    <row r="3818" spans="1:12" x14ac:dyDescent="0.25">
      <c r="A3818" t="s">
        <v>1067</v>
      </c>
      <c r="B3818" t="s">
        <v>1068</v>
      </c>
      <c r="C3818" t="s">
        <v>1069</v>
      </c>
      <c r="D3818" t="s">
        <v>41</v>
      </c>
      <c r="E3818" t="s">
        <v>1070</v>
      </c>
      <c r="F3818" s="1">
        <v>7185457487</v>
      </c>
      <c r="G3818" t="s">
        <v>21928</v>
      </c>
      <c r="H3818" t="s">
        <v>21928</v>
      </c>
      <c r="I3818" t="s">
        <v>21928</v>
      </c>
      <c r="J3818" t="s">
        <v>21928</v>
      </c>
      <c r="K3818" t="s">
        <v>21928</v>
      </c>
      <c r="L3818" t="s">
        <v>21928</v>
      </c>
    </row>
    <row r="3819" spans="1:12" x14ac:dyDescent="0.25">
      <c r="A3819" t="s">
        <v>6732</v>
      </c>
      <c r="B3819" t="s">
        <v>6733</v>
      </c>
      <c r="C3819" t="s">
        <v>1069</v>
      </c>
      <c r="D3819" t="s">
        <v>41</v>
      </c>
      <c r="E3819" t="s">
        <v>1070</v>
      </c>
      <c r="F3819" s="1">
        <v>7187283553</v>
      </c>
      <c r="G3819" t="s">
        <v>21928</v>
      </c>
      <c r="H3819" t="s">
        <v>21928</v>
      </c>
      <c r="I3819" t="s">
        <v>21928</v>
      </c>
      <c r="J3819" t="s">
        <v>21928</v>
      </c>
      <c r="K3819" t="s">
        <v>21928</v>
      </c>
      <c r="L3819" t="s">
        <v>21928</v>
      </c>
    </row>
    <row r="3820" spans="1:12" x14ac:dyDescent="0.25">
      <c r="A3820" t="s">
        <v>7916</v>
      </c>
      <c r="B3820" t="s">
        <v>7917</v>
      </c>
      <c r="C3820" t="s">
        <v>1069</v>
      </c>
      <c r="D3820" t="s">
        <v>41</v>
      </c>
      <c r="E3820" t="s">
        <v>1070</v>
      </c>
      <c r="F3820" s="1">
        <v>7187282770</v>
      </c>
      <c r="G3820" t="s">
        <v>21928</v>
      </c>
      <c r="H3820" t="s">
        <v>21928</v>
      </c>
      <c r="I3820" t="s">
        <v>21928</v>
      </c>
      <c r="J3820" t="s">
        <v>21928</v>
      </c>
      <c r="K3820" t="s">
        <v>21928</v>
      </c>
      <c r="L3820" t="s">
        <v>21928</v>
      </c>
    </row>
    <row r="3821" spans="1:12" x14ac:dyDescent="0.25">
      <c r="A3821" t="s">
        <v>17570</v>
      </c>
      <c r="B3821" t="s">
        <v>17571</v>
      </c>
      <c r="C3821" t="s">
        <v>17572</v>
      </c>
      <c r="D3821" t="s">
        <v>41</v>
      </c>
      <c r="E3821">
        <v>11102</v>
      </c>
      <c r="F3821" t="s">
        <v>19641</v>
      </c>
    </row>
    <row r="3822" spans="1:12" x14ac:dyDescent="0.25">
      <c r="A3822" t="s">
        <v>7017</v>
      </c>
      <c r="B3822" t="s">
        <v>7018</v>
      </c>
      <c r="C3822" t="s">
        <v>3300</v>
      </c>
      <c r="D3822" t="s">
        <v>41</v>
      </c>
      <c r="E3822" t="s">
        <v>7019</v>
      </c>
      <c r="F3822" s="1">
        <v>3152529320</v>
      </c>
      <c r="G3822" t="s">
        <v>21928</v>
      </c>
      <c r="H3822" t="s">
        <v>21928</v>
      </c>
      <c r="I3822" t="s">
        <v>21928</v>
      </c>
      <c r="J3822" t="s">
        <v>21928</v>
      </c>
      <c r="K3822" t="s">
        <v>21928</v>
      </c>
      <c r="L3822" t="s">
        <v>21928</v>
      </c>
    </row>
    <row r="3823" spans="1:12" x14ac:dyDescent="0.25">
      <c r="A3823" t="s">
        <v>18343</v>
      </c>
      <c r="B3823" t="s">
        <v>18373</v>
      </c>
      <c r="C3823" t="s">
        <v>12869</v>
      </c>
      <c r="D3823" t="s">
        <v>41</v>
      </c>
      <c r="E3823" t="s">
        <v>18374</v>
      </c>
      <c r="F3823" t="s">
        <v>19824</v>
      </c>
    </row>
    <row r="3824" spans="1:12" x14ac:dyDescent="0.25">
      <c r="A3824" t="s">
        <v>19169</v>
      </c>
      <c r="B3824" t="s">
        <v>19170</v>
      </c>
      <c r="C3824" t="s">
        <v>12869</v>
      </c>
      <c r="D3824" t="s">
        <v>41</v>
      </c>
      <c r="E3824" t="s">
        <v>19171</v>
      </c>
      <c r="F3824" t="s">
        <v>19992</v>
      </c>
    </row>
    <row r="3825" spans="1:12" x14ac:dyDescent="0.25">
      <c r="A3825" t="s">
        <v>11107</v>
      </c>
      <c r="B3825" t="s">
        <v>11108</v>
      </c>
      <c r="C3825" t="s">
        <v>11109</v>
      </c>
      <c r="D3825" t="s">
        <v>41</v>
      </c>
      <c r="E3825" t="s">
        <v>11110</v>
      </c>
      <c r="F3825" s="1" t="s">
        <v>21786</v>
      </c>
      <c r="G3825" t="s">
        <v>21928</v>
      </c>
      <c r="H3825" t="s">
        <v>21928</v>
      </c>
      <c r="I3825" t="s">
        <v>21928</v>
      </c>
      <c r="J3825" t="s">
        <v>21928</v>
      </c>
      <c r="K3825" t="s">
        <v>21928</v>
      </c>
      <c r="L3825" t="s">
        <v>21928</v>
      </c>
    </row>
    <row r="3826" spans="1:12" x14ac:dyDescent="0.25">
      <c r="A3826" t="s">
        <v>6651</v>
      </c>
      <c r="B3826" t="s">
        <v>6652</v>
      </c>
      <c r="C3826" t="s">
        <v>6653</v>
      </c>
      <c r="D3826" t="s">
        <v>41</v>
      </c>
      <c r="E3826" t="s">
        <v>6654</v>
      </c>
      <c r="F3826" s="1">
        <v>3153653983</v>
      </c>
      <c r="G3826" t="s">
        <v>21928</v>
      </c>
      <c r="H3826" t="s">
        <v>21928</v>
      </c>
      <c r="I3826" t="s">
        <v>21928</v>
      </c>
      <c r="J3826" t="s">
        <v>21928</v>
      </c>
      <c r="K3826" t="s">
        <v>21928</v>
      </c>
      <c r="L3826" t="s">
        <v>21928</v>
      </c>
    </row>
    <row r="3827" spans="1:12" x14ac:dyDescent="0.25">
      <c r="A3827" t="s">
        <v>8615</v>
      </c>
      <c r="B3827" t="s">
        <v>8616</v>
      </c>
      <c r="C3827" t="s">
        <v>6653</v>
      </c>
      <c r="D3827" t="s">
        <v>41</v>
      </c>
      <c r="E3827" t="s">
        <v>6654</v>
      </c>
      <c r="F3827" s="1">
        <v>3156380281</v>
      </c>
      <c r="G3827" t="s">
        <v>21928</v>
      </c>
      <c r="H3827" t="s">
        <v>21928</v>
      </c>
      <c r="I3827" t="s">
        <v>21928</v>
      </c>
      <c r="J3827" t="s">
        <v>21928</v>
      </c>
      <c r="K3827" t="s">
        <v>21928</v>
      </c>
      <c r="L3827" t="s">
        <v>21928</v>
      </c>
    </row>
    <row r="3828" spans="1:12" x14ac:dyDescent="0.25">
      <c r="A3828" t="s">
        <v>5808</v>
      </c>
      <c r="B3828" t="s">
        <v>5809</v>
      </c>
      <c r="C3828" t="s">
        <v>5810</v>
      </c>
      <c r="D3828" t="s">
        <v>41</v>
      </c>
      <c r="E3828" t="s">
        <v>5811</v>
      </c>
      <c r="F3828" s="1">
        <v>5188859882</v>
      </c>
      <c r="G3828" t="s">
        <v>21928</v>
      </c>
      <c r="H3828" t="s">
        <v>21928</v>
      </c>
      <c r="I3828" t="s">
        <v>21928</v>
      </c>
      <c r="J3828" t="s">
        <v>21928</v>
      </c>
      <c r="K3828" t="s">
        <v>21928</v>
      </c>
      <c r="L3828" t="s">
        <v>21928</v>
      </c>
    </row>
    <row r="3829" spans="1:12" x14ac:dyDescent="0.25">
      <c r="A3829" t="s">
        <v>9016</v>
      </c>
      <c r="B3829" t="s">
        <v>9017</v>
      </c>
      <c r="C3829" t="s">
        <v>9018</v>
      </c>
      <c r="D3829" t="s">
        <v>9019</v>
      </c>
      <c r="E3829" t="s">
        <v>9020</v>
      </c>
      <c r="F3829" s="1">
        <v>3158962144</v>
      </c>
      <c r="G3829" t="s">
        <v>21928</v>
      </c>
      <c r="H3829" t="s">
        <v>21928</v>
      </c>
      <c r="I3829" t="s">
        <v>21928</v>
      </c>
      <c r="J3829" t="s">
        <v>21928</v>
      </c>
      <c r="K3829" t="s">
        <v>21928</v>
      </c>
      <c r="L3829" t="s">
        <v>21928</v>
      </c>
    </row>
    <row r="3830" spans="1:12" x14ac:dyDescent="0.25">
      <c r="A3830" t="s">
        <v>799</v>
      </c>
      <c r="B3830" t="s">
        <v>800</v>
      </c>
      <c r="C3830" t="s">
        <v>801</v>
      </c>
      <c r="D3830" t="s">
        <v>41</v>
      </c>
      <c r="E3830" t="s">
        <v>802</v>
      </c>
      <c r="F3830" s="1" t="s">
        <v>21337</v>
      </c>
      <c r="G3830" t="s">
        <v>21928</v>
      </c>
      <c r="H3830" t="s">
        <v>21928</v>
      </c>
      <c r="I3830" t="s">
        <v>21928</v>
      </c>
      <c r="J3830" t="s">
        <v>21928</v>
      </c>
      <c r="K3830" t="s">
        <v>21928</v>
      </c>
      <c r="L3830" t="s">
        <v>21928</v>
      </c>
    </row>
    <row r="3831" spans="1:12" x14ac:dyDescent="0.25">
      <c r="A3831" t="s">
        <v>10370</v>
      </c>
      <c r="B3831" t="s">
        <v>10371</v>
      </c>
      <c r="C3831" t="s">
        <v>10372</v>
      </c>
      <c r="D3831" t="s">
        <v>41</v>
      </c>
      <c r="E3831" t="s">
        <v>802</v>
      </c>
      <c r="F3831" s="1" t="s">
        <v>21583</v>
      </c>
      <c r="G3831" t="s">
        <v>21928</v>
      </c>
      <c r="H3831" t="s">
        <v>21928</v>
      </c>
      <c r="I3831" t="s">
        <v>21928</v>
      </c>
      <c r="J3831" t="s">
        <v>21928</v>
      </c>
      <c r="K3831" t="s">
        <v>21928</v>
      </c>
      <c r="L3831" t="s">
        <v>21928</v>
      </c>
    </row>
    <row r="3832" spans="1:12" x14ac:dyDescent="0.25">
      <c r="A3832" t="s">
        <v>18343</v>
      </c>
      <c r="B3832" t="s">
        <v>18359</v>
      </c>
      <c r="C3832" t="s">
        <v>18360</v>
      </c>
      <c r="D3832" t="s">
        <v>41</v>
      </c>
      <c r="E3832" t="s">
        <v>18361</v>
      </c>
      <c r="F3832" t="s">
        <v>19438</v>
      </c>
    </row>
    <row r="3833" spans="1:12" x14ac:dyDescent="0.25">
      <c r="A3833" t="s">
        <v>1739</v>
      </c>
      <c r="B3833" t="s">
        <v>1740</v>
      </c>
      <c r="C3833" t="s">
        <v>1741</v>
      </c>
      <c r="D3833" t="s">
        <v>41</v>
      </c>
      <c r="E3833" t="s">
        <v>1742</v>
      </c>
      <c r="F3833" s="1">
        <v>6314725274</v>
      </c>
      <c r="G3833" t="s">
        <v>21928</v>
      </c>
      <c r="H3833" t="s">
        <v>21928</v>
      </c>
      <c r="I3833" t="s">
        <v>21928</v>
      </c>
      <c r="J3833" t="s">
        <v>21928</v>
      </c>
      <c r="K3833" t="s">
        <v>21928</v>
      </c>
      <c r="L3833" t="s">
        <v>21928</v>
      </c>
    </row>
    <row r="3834" spans="1:12" x14ac:dyDescent="0.25">
      <c r="A3834" t="s">
        <v>5729</v>
      </c>
      <c r="B3834" t="s">
        <v>5730</v>
      </c>
      <c r="C3834" t="s">
        <v>5731</v>
      </c>
      <c r="D3834" t="s">
        <v>41</v>
      </c>
      <c r="E3834" t="s">
        <v>5732</v>
      </c>
      <c r="F3834" s="1">
        <v>5168267125</v>
      </c>
      <c r="G3834" t="s">
        <v>21928</v>
      </c>
      <c r="H3834" t="s">
        <v>21928</v>
      </c>
      <c r="I3834" t="s">
        <v>21928</v>
      </c>
      <c r="J3834" t="s">
        <v>21928</v>
      </c>
      <c r="K3834" t="s">
        <v>21928</v>
      </c>
      <c r="L3834" t="s">
        <v>21928</v>
      </c>
    </row>
    <row r="3835" spans="1:12" x14ac:dyDescent="0.25">
      <c r="A3835" t="s">
        <v>8661</v>
      </c>
      <c r="B3835" t="s">
        <v>8662</v>
      </c>
      <c r="C3835" t="s">
        <v>8663</v>
      </c>
      <c r="D3835" t="s">
        <v>41</v>
      </c>
      <c r="E3835" t="s">
        <v>8664</v>
      </c>
      <c r="F3835" s="1">
        <v>5166815883</v>
      </c>
      <c r="G3835" t="s">
        <v>21928</v>
      </c>
      <c r="H3835" t="s">
        <v>21928</v>
      </c>
      <c r="I3835" t="s">
        <v>21928</v>
      </c>
      <c r="J3835" t="s">
        <v>21928</v>
      </c>
      <c r="K3835" t="s">
        <v>21928</v>
      </c>
      <c r="L3835" t="s">
        <v>21928</v>
      </c>
    </row>
    <row r="3836" spans="1:12" x14ac:dyDescent="0.25">
      <c r="A3836" t="s">
        <v>18896</v>
      </c>
      <c r="B3836" t="s">
        <v>19423</v>
      </c>
      <c r="C3836" t="s">
        <v>19424</v>
      </c>
      <c r="D3836" t="s">
        <v>41</v>
      </c>
      <c r="E3836" t="s">
        <v>19425</v>
      </c>
      <c r="F3836" t="s">
        <v>19931</v>
      </c>
    </row>
    <row r="3837" spans="1:12" x14ac:dyDescent="0.25">
      <c r="A3837" t="s">
        <v>10720</v>
      </c>
      <c r="B3837" t="s">
        <v>10721</v>
      </c>
      <c r="C3837" t="s">
        <v>10722</v>
      </c>
      <c r="D3837" t="s">
        <v>41</v>
      </c>
      <c r="E3837" t="s">
        <v>10723</v>
      </c>
      <c r="F3837" s="1" t="s">
        <v>21679</v>
      </c>
      <c r="G3837" t="s">
        <v>21928</v>
      </c>
      <c r="H3837" t="s">
        <v>21928</v>
      </c>
      <c r="I3837" t="s">
        <v>21928</v>
      </c>
      <c r="J3837" t="s">
        <v>21928</v>
      </c>
      <c r="K3837" t="s">
        <v>21928</v>
      </c>
      <c r="L3837" t="s">
        <v>21928</v>
      </c>
    </row>
    <row r="3838" spans="1:12" x14ac:dyDescent="0.25">
      <c r="A3838" t="s">
        <v>10720</v>
      </c>
      <c r="B3838" t="s">
        <v>10727</v>
      </c>
      <c r="C3838" t="s">
        <v>10722</v>
      </c>
      <c r="D3838" t="s">
        <v>41</v>
      </c>
      <c r="E3838" t="s">
        <v>10728</v>
      </c>
      <c r="F3838" s="1" t="s">
        <v>21337</v>
      </c>
      <c r="G3838" t="s">
        <v>21928</v>
      </c>
      <c r="H3838" t="s">
        <v>21928</v>
      </c>
      <c r="I3838" t="s">
        <v>21928</v>
      </c>
      <c r="J3838" t="s">
        <v>21928</v>
      </c>
      <c r="K3838" t="s">
        <v>21928</v>
      </c>
      <c r="L3838" t="s">
        <v>21928</v>
      </c>
    </row>
    <row r="3839" spans="1:12" x14ac:dyDescent="0.25">
      <c r="A3839" t="s">
        <v>10980</v>
      </c>
      <c r="B3839" t="s">
        <v>10981</v>
      </c>
      <c r="C3839" t="s">
        <v>10722</v>
      </c>
      <c r="D3839" t="s">
        <v>41</v>
      </c>
      <c r="E3839" t="s">
        <v>10728</v>
      </c>
      <c r="F3839" s="1" t="s">
        <v>21751</v>
      </c>
      <c r="G3839" t="s">
        <v>21928</v>
      </c>
      <c r="H3839" t="s">
        <v>21928</v>
      </c>
      <c r="I3839" t="s">
        <v>21928</v>
      </c>
      <c r="J3839" t="s">
        <v>21928</v>
      </c>
      <c r="K3839" t="s">
        <v>21928</v>
      </c>
      <c r="L3839" t="s">
        <v>21928</v>
      </c>
    </row>
    <row r="3840" spans="1:12" x14ac:dyDescent="0.25">
      <c r="A3840" t="s">
        <v>13120</v>
      </c>
      <c r="B3840" t="s">
        <v>13727</v>
      </c>
      <c r="C3840" t="s">
        <v>13728</v>
      </c>
      <c r="D3840" t="s">
        <v>41</v>
      </c>
      <c r="E3840" t="s">
        <v>13729</v>
      </c>
      <c r="F3840" t="s">
        <v>20566</v>
      </c>
      <c r="G3840" t="s">
        <v>21928</v>
      </c>
      <c r="H3840" t="s">
        <v>21928</v>
      </c>
      <c r="I3840" t="s">
        <v>21928</v>
      </c>
      <c r="J3840" t="s">
        <v>21928</v>
      </c>
      <c r="K3840" t="s">
        <v>21928</v>
      </c>
      <c r="L3840" t="s">
        <v>21928</v>
      </c>
    </row>
    <row r="3841" spans="1:12" x14ac:dyDescent="0.25">
      <c r="A3841" t="s">
        <v>18889</v>
      </c>
      <c r="B3841" t="s">
        <v>18890</v>
      </c>
      <c r="C3841" t="s">
        <v>18891</v>
      </c>
      <c r="D3841" t="s">
        <v>41</v>
      </c>
      <c r="E3841" t="s">
        <v>18892</v>
      </c>
      <c r="F3841" t="s">
        <v>19922</v>
      </c>
    </row>
    <row r="3842" spans="1:12" x14ac:dyDescent="0.25">
      <c r="A3842" t="s">
        <v>18343</v>
      </c>
      <c r="B3842" t="s">
        <v>18421</v>
      </c>
      <c r="C3842" t="s">
        <v>18422</v>
      </c>
      <c r="D3842" t="s">
        <v>41</v>
      </c>
      <c r="E3842" t="s">
        <v>18423</v>
      </c>
      <c r="F3842" t="s">
        <v>19838</v>
      </c>
    </row>
    <row r="3843" spans="1:12" x14ac:dyDescent="0.25">
      <c r="A3843" t="s">
        <v>1758</v>
      </c>
      <c r="B3843" t="s">
        <v>1759</v>
      </c>
      <c r="C3843" t="s">
        <v>1760</v>
      </c>
      <c r="D3843" t="s">
        <v>41</v>
      </c>
      <c r="E3843">
        <v>10474</v>
      </c>
      <c r="F3843" s="1" t="s">
        <v>21337</v>
      </c>
      <c r="G3843" t="s">
        <v>21928</v>
      </c>
      <c r="H3843" t="s">
        <v>21928</v>
      </c>
      <c r="I3843" t="s">
        <v>21928</v>
      </c>
      <c r="J3843" t="s">
        <v>21928</v>
      </c>
      <c r="K3843" t="s">
        <v>21928</v>
      </c>
      <c r="L3843" t="s">
        <v>21928</v>
      </c>
    </row>
    <row r="3844" spans="1:12" x14ac:dyDescent="0.25">
      <c r="A3844" t="s">
        <v>4097</v>
      </c>
      <c r="B3844" t="s">
        <v>4098</v>
      </c>
      <c r="C3844" t="s">
        <v>4099</v>
      </c>
      <c r="D3844" t="s">
        <v>41</v>
      </c>
      <c r="E3844" t="s">
        <v>4100</v>
      </c>
      <c r="F3844" s="1">
        <v>7188298989</v>
      </c>
      <c r="G3844" t="s">
        <v>21928</v>
      </c>
      <c r="H3844" t="s">
        <v>21928</v>
      </c>
      <c r="I3844" t="s">
        <v>21928</v>
      </c>
      <c r="J3844" t="s">
        <v>21928</v>
      </c>
      <c r="K3844" t="s">
        <v>21928</v>
      </c>
      <c r="L3844" t="s">
        <v>21928</v>
      </c>
    </row>
    <row r="3845" spans="1:12" x14ac:dyDescent="0.25">
      <c r="A3845" t="s">
        <v>9121</v>
      </c>
      <c r="B3845" t="s">
        <v>9122</v>
      </c>
      <c r="C3845" t="s">
        <v>4099</v>
      </c>
      <c r="D3845" t="s">
        <v>41</v>
      </c>
      <c r="E3845" t="s">
        <v>9123</v>
      </c>
      <c r="F3845" s="1">
        <v>7188810200</v>
      </c>
      <c r="G3845" t="s">
        <v>21928</v>
      </c>
      <c r="H3845" t="s">
        <v>21928</v>
      </c>
      <c r="I3845" t="s">
        <v>21928</v>
      </c>
      <c r="J3845" t="s">
        <v>21928</v>
      </c>
      <c r="K3845" t="s">
        <v>21928</v>
      </c>
      <c r="L3845" t="s">
        <v>21928</v>
      </c>
    </row>
    <row r="3846" spans="1:12" x14ac:dyDescent="0.25">
      <c r="A3846" t="s">
        <v>10390</v>
      </c>
      <c r="B3846" t="s">
        <v>10391</v>
      </c>
      <c r="C3846" t="s">
        <v>1760</v>
      </c>
      <c r="D3846" t="s">
        <v>41</v>
      </c>
      <c r="E3846" t="s">
        <v>10392</v>
      </c>
      <c r="F3846" s="1" t="s">
        <v>21589</v>
      </c>
      <c r="G3846" t="s">
        <v>21928</v>
      </c>
      <c r="H3846" t="s">
        <v>21928</v>
      </c>
      <c r="I3846" t="s">
        <v>21928</v>
      </c>
      <c r="J3846" t="s">
        <v>21928</v>
      </c>
      <c r="K3846" t="s">
        <v>21928</v>
      </c>
      <c r="L3846" t="s">
        <v>21928</v>
      </c>
    </row>
    <row r="3847" spans="1:12" x14ac:dyDescent="0.25">
      <c r="A3847" t="s">
        <v>11191</v>
      </c>
      <c r="B3847" t="s">
        <v>11192</v>
      </c>
      <c r="C3847" t="s">
        <v>1760</v>
      </c>
      <c r="D3847" t="s">
        <v>41</v>
      </c>
      <c r="E3847" t="s">
        <v>11193</v>
      </c>
      <c r="F3847" s="1" t="s">
        <v>21809</v>
      </c>
      <c r="G3847" t="s">
        <v>21928</v>
      </c>
      <c r="H3847" t="s">
        <v>21928</v>
      </c>
      <c r="I3847" t="s">
        <v>21928</v>
      </c>
      <c r="J3847" t="s">
        <v>21928</v>
      </c>
      <c r="K3847" t="s">
        <v>21928</v>
      </c>
      <c r="L3847" t="s">
        <v>21928</v>
      </c>
    </row>
    <row r="3848" spans="1:12" x14ac:dyDescent="0.25">
      <c r="A3848" t="s">
        <v>11334</v>
      </c>
      <c r="B3848" t="s">
        <v>11335</v>
      </c>
      <c r="C3848" t="s">
        <v>4099</v>
      </c>
      <c r="D3848" t="s">
        <v>41</v>
      </c>
      <c r="E3848">
        <v>10469</v>
      </c>
      <c r="F3848" s="1" t="s">
        <v>21851</v>
      </c>
      <c r="G3848" t="s">
        <v>21928</v>
      </c>
      <c r="H3848" t="s">
        <v>21928</v>
      </c>
      <c r="I3848" t="s">
        <v>21928</v>
      </c>
      <c r="J3848" t="s">
        <v>21928</v>
      </c>
      <c r="K3848" t="s">
        <v>21928</v>
      </c>
      <c r="L3848" t="s">
        <v>21928</v>
      </c>
    </row>
    <row r="3849" spans="1:12" x14ac:dyDescent="0.25">
      <c r="A3849" t="s">
        <v>224</v>
      </c>
      <c r="B3849" t="s">
        <v>225</v>
      </c>
      <c r="C3849" t="s">
        <v>226</v>
      </c>
      <c r="D3849" t="s">
        <v>41</v>
      </c>
      <c r="E3849" t="s">
        <v>227</v>
      </c>
      <c r="F3849" s="1">
        <v>7189968273</v>
      </c>
      <c r="G3849" t="s">
        <v>21928</v>
      </c>
      <c r="H3849" t="s">
        <v>21928</v>
      </c>
      <c r="I3849" t="s">
        <v>21928</v>
      </c>
      <c r="J3849" t="s">
        <v>21928</v>
      </c>
      <c r="K3849" t="s">
        <v>21928</v>
      </c>
      <c r="L3849" t="s">
        <v>21928</v>
      </c>
    </row>
    <row r="3850" spans="1:12" x14ac:dyDescent="0.25">
      <c r="A3850" t="s">
        <v>361</v>
      </c>
      <c r="B3850" t="s">
        <v>362</v>
      </c>
      <c r="C3850" t="s">
        <v>226</v>
      </c>
      <c r="D3850" t="s">
        <v>41</v>
      </c>
      <c r="E3850" t="s">
        <v>363</v>
      </c>
      <c r="F3850" s="1">
        <v>7182351272</v>
      </c>
      <c r="G3850" t="s">
        <v>21928</v>
      </c>
      <c r="H3850" t="s">
        <v>21928</v>
      </c>
      <c r="I3850" t="s">
        <v>21928</v>
      </c>
      <c r="J3850" t="s">
        <v>21928</v>
      </c>
      <c r="K3850" t="s">
        <v>21928</v>
      </c>
      <c r="L3850" t="s">
        <v>21928</v>
      </c>
    </row>
    <row r="3851" spans="1:12" x14ac:dyDescent="0.25">
      <c r="A3851" t="s">
        <v>2954</v>
      </c>
      <c r="B3851" t="s">
        <v>2955</v>
      </c>
      <c r="C3851" t="s">
        <v>226</v>
      </c>
      <c r="D3851" t="s">
        <v>41</v>
      </c>
      <c r="E3851" t="s">
        <v>2956</v>
      </c>
      <c r="F3851" s="1">
        <v>7183774300</v>
      </c>
      <c r="G3851" t="s">
        <v>21928</v>
      </c>
      <c r="H3851" t="s">
        <v>21928</v>
      </c>
      <c r="I3851" t="s">
        <v>21928</v>
      </c>
      <c r="J3851" t="s">
        <v>21928</v>
      </c>
      <c r="K3851" t="s">
        <v>21928</v>
      </c>
      <c r="L3851" t="s">
        <v>21928</v>
      </c>
    </row>
    <row r="3852" spans="1:12" x14ac:dyDescent="0.25">
      <c r="A3852" t="s">
        <v>5634</v>
      </c>
      <c r="B3852" t="s">
        <v>5635</v>
      </c>
      <c r="C3852" t="s">
        <v>226</v>
      </c>
      <c r="D3852" t="s">
        <v>41</v>
      </c>
      <c r="E3852" t="s">
        <v>5636</v>
      </c>
      <c r="F3852" s="1">
        <v>7182573160</v>
      </c>
      <c r="G3852" t="s">
        <v>21928</v>
      </c>
      <c r="H3852" t="s">
        <v>21928</v>
      </c>
      <c r="I3852" t="s">
        <v>21928</v>
      </c>
      <c r="J3852" t="s">
        <v>21928</v>
      </c>
      <c r="K3852" t="s">
        <v>21928</v>
      </c>
      <c r="L3852" t="s">
        <v>21928</v>
      </c>
    </row>
    <row r="3853" spans="1:12" x14ac:dyDescent="0.25">
      <c r="A3853" t="s">
        <v>6524</v>
      </c>
      <c r="B3853" t="s">
        <v>6525</v>
      </c>
      <c r="C3853" t="s">
        <v>226</v>
      </c>
      <c r="D3853" t="s">
        <v>41</v>
      </c>
      <c r="E3853" t="s">
        <v>6526</v>
      </c>
      <c r="F3853" s="1">
        <v>7187680622</v>
      </c>
      <c r="G3853" t="s">
        <v>21928</v>
      </c>
      <c r="H3853" t="s">
        <v>21928</v>
      </c>
      <c r="I3853" t="s">
        <v>21928</v>
      </c>
      <c r="J3853" t="s">
        <v>21928</v>
      </c>
      <c r="K3853" t="s">
        <v>21928</v>
      </c>
      <c r="L3853" t="s">
        <v>21928</v>
      </c>
    </row>
    <row r="3854" spans="1:12" x14ac:dyDescent="0.25">
      <c r="A3854" t="s">
        <v>7403</v>
      </c>
      <c r="B3854" t="s">
        <v>7404</v>
      </c>
      <c r="C3854" t="s">
        <v>226</v>
      </c>
      <c r="D3854" t="s">
        <v>41</v>
      </c>
      <c r="E3854" t="s">
        <v>7405</v>
      </c>
      <c r="F3854" s="1">
        <v>7184030233</v>
      </c>
      <c r="G3854" t="s">
        <v>21928</v>
      </c>
      <c r="H3854" t="s">
        <v>21928</v>
      </c>
      <c r="I3854" t="s">
        <v>21928</v>
      </c>
      <c r="J3854" t="s">
        <v>21928</v>
      </c>
      <c r="K3854" t="s">
        <v>21928</v>
      </c>
      <c r="L3854" t="s">
        <v>21928</v>
      </c>
    </row>
    <row r="3855" spans="1:12" x14ac:dyDescent="0.25">
      <c r="A3855" t="s">
        <v>8397</v>
      </c>
      <c r="B3855" t="s">
        <v>8398</v>
      </c>
      <c r="C3855" t="s">
        <v>226</v>
      </c>
      <c r="D3855" t="s">
        <v>41</v>
      </c>
      <c r="E3855" t="s">
        <v>8399</v>
      </c>
      <c r="F3855" s="1">
        <v>7184869890</v>
      </c>
      <c r="G3855" t="s">
        <v>21928</v>
      </c>
      <c r="H3855" t="s">
        <v>21928</v>
      </c>
      <c r="I3855" t="s">
        <v>21928</v>
      </c>
      <c r="J3855" t="s">
        <v>21928</v>
      </c>
      <c r="K3855" t="s">
        <v>21928</v>
      </c>
      <c r="L3855" t="s">
        <v>21928</v>
      </c>
    </row>
    <row r="3856" spans="1:12" x14ac:dyDescent="0.25">
      <c r="A3856" t="s">
        <v>9095</v>
      </c>
      <c r="B3856" t="s">
        <v>9096</v>
      </c>
      <c r="C3856" t="s">
        <v>226</v>
      </c>
      <c r="D3856" t="s">
        <v>41</v>
      </c>
      <c r="E3856" t="s">
        <v>8399</v>
      </c>
      <c r="F3856" s="1">
        <v>9176096888</v>
      </c>
      <c r="G3856" t="s">
        <v>21928</v>
      </c>
      <c r="H3856" t="s">
        <v>21928</v>
      </c>
      <c r="I3856" t="s">
        <v>21928</v>
      </c>
      <c r="J3856" t="s">
        <v>21928</v>
      </c>
      <c r="K3856" t="s">
        <v>21928</v>
      </c>
      <c r="L3856" t="s">
        <v>21928</v>
      </c>
    </row>
    <row r="3857" spans="1:12" x14ac:dyDescent="0.25">
      <c r="A3857" t="s">
        <v>10461</v>
      </c>
      <c r="B3857" t="s">
        <v>10462</v>
      </c>
      <c r="C3857" t="s">
        <v>10463</v>
      </c>
      <c r="D3857" t="s">
        <v>41</v>
      </c>
      <c r="E3857" t="s">
        <v>227</v>
      </c>
      <c r="F3857" s="1" t="s">
        <v>21606</v>
      </c>
      <c r="G3857" t="s">
        <v>21928</v>
      </c>
      <c r="H3857" t="s">
        <v>21928</v>
      </c>
      <c r="I3857" t="s">
        <v>21928</v>
      </c>
      <c r="J3857" t="s">
        <v>21928</v>
      </c>
      <c r="K3857" t="s">
        <v>21928</v>
      </c>
      <c r="L3857" t="s">
        <v>21928</v>
      </c>
    </row>
    <row r="3858" spans="1:12" x14ac:dyDescent="0.25">
      <c r="A3858" t="s">
        <v>11568</v>
      </c>
      <c r="B3858" t="s">
        <v>11569</v>
      </c>
      <c r="C3858" t="s">
        <v>226</v>
      </c>
      <c r="D3858" t="s">
        <v>41</v>
      </c>
      <c r="E3858" t="s">
        <v>6526</v>
      </c>
      <c r="F3858" s="1" t="s">
        <v>21910</v>
      </c>
      <c r="G3858" t="s">
        <v>21928</v>
      </c>
      <c r="H3858" t="s">
        <v>21928</v>
      </c>
      <c r="I3858" t="s">
        <v>21928</v>
      </c>
      <c r="J3858" t="s">
        <v>21928</v>
      </c>
      <c r="K3858" t="s">
        <v>21928</v>
      </c>
      <c r="L3858" t="s">
        <v>21928</v>
      </c>
    </row>
    <row r="3859" spans="1:12" x14ac:dyDescent="0.25">
      <c r="A3859" t="s">
        <v>11578</v>
      </c>
      <c r="B3859" t="s">
        <v>11579</v>
      </c>
      <c r="C3859" t="s">
        <v>226</v>
      </c>
      <c r="D3859" t="s">
        <v>41</v>
      </c>
      <c r="E3859" t="s">
        <v>11580</v>
      </c>
      <c r="F3859" s="1" t="s">
        <v>21913</v>
      </c>
      <c r="G3859" t="s">
        <v>21928</v>
      </c>
      <c r="H3859" t="s">
        <v>21928</v>
      </c>
      <c r="I3859" t="s">
        <v>21928</v>
      </c>
      <c r="J3859" t="s">
        <v>21928</v>
      </c>
      <c r="K3859" t="s">
        <v>21928</v>
      </c>
      <c r="L3859" t="s">
        <v>21928</v>
      </c>
    </row>
    <row r="3860" spans="1:12" x14ac:dyDescent="0.25">
      <c r="A3860" t="s">
        <v>38</v>
      </c>
      <c r="B3860" t="s">
        <v>39</v>
      </c>
      <c r="C3860" t="s">
        <v>40</v>
      </c>
      <c r="D3860" t="s">
        <v>41</v>
      </c>
      <c r="E3860" t="s">
        <v>42</v>
      </c>
      <c r="F3860" s="1">
        <v>7168844040</v>
      </c>
      <c r="G3860" t="s">
        <v>21928</v>
      </c>
      <c r="H3860" t="s">
        <v>21928</v>
      </c>
      <c r="I3860" t="s">
        <v>21928</v>
      </c>
      <c r="J3860" t="s">
        <v>21928</v>
      </c>
      <c r="K3860" t="s">
        <v>21928</v>
      </c>
      <c r="L3860" t="s">
        <v>21928</v>
      </c>
    </row>
    <row r="3861" spans="1:12" x14ac:dyDescent="0.25">
      <c r="A3861" t="s">
        <v>43</v>
      </c>
      <c r="B3861" t="s">
        <v>50</v>
      </c>
      <c r="C3861" t="s">
        <v>40</v>
      </c>
      <c r="D3861" t="s">
        <v>41</v>
      </c>
      <c r="E3861">
        <v>14215</v>
      </c>
      <c r="F3861" s="1" t="s">
        <v>21337</v>
      </c>
      <c r="G3861" t="s">
        <v>21928</v>
      </c>
      <c r="H3861" t="s">
        <v>21928</v>
      </c>
      <c r="I3861" t="s">
        <v>21928</v>
      </c>
      <c r="J3861" t="s">
        <v>21928</v>
      </c>
      <c r="K3861" t="s">
        <v>21928</v>
      </c>
      <c r="L3861" t="s">
        <v>21928</v>
      </c>
    </row>
    <row r="3862" spans="1:12" x14ac:dyDescent="0.25">
      <c r="A3862" t="s">
        <v>5096</v>
      </c>
      <c r="B3862" t="s">
        <v>5097</v>
      </c>
      <c r="C3862" t="s">
        <v>40</v>
      </c>
      <c r="D3862" t="s">
        <v>41</v>
      </c>
      <c r="E3862" t="s">
        <v>5098</v>
      </c>
      <c r="F3862" s="1">
        <v>7168344434</v>
      </c>
      <c r="G3862" t="s">
        <v>21928</v>
      </c>
      <c r="H3862" t="s">
        <v>21928</v>
      </c>
      <c r="I3862" t="s">
        <v>21928</v>
      </c>
      <c r="J3862" t="s">
        <v>21928</v>
      </c>
      <c r="K3862" t="s">
        <v>21928</v>
      </c>
      <c r="L3862" t="s">
        <v>21928</v>
      </c>
    </row>
    <row r="3863" spans="1:12" x14ac:dyDescent="0.25">
      <c r="A3863" t="s">
        <v>10286</v>
      </c>
      <c r="B3863" t="s">
        <v>10287</v>
      </c>
      <c r="C3863" t="s">
        <v>10288</v>
      </c>
      <c r="D3863" t="s">
        <v>41</v>
      </c>
      <c r="E3863" t="s">
        <v>10289</v>
      </c>
      <c r="F3863" s="1" t="s">
        <v>21560</v>
      </c>
      <c r="G3863" t="s">
        <v>21928</v>
      </c>
      <c r="H3863" t="s">
        <v>21928</v>
      </c>
      <c r="I3863" t="s">
        <v>21928</v>
      </c>
      <c r="J3863" t="s">
        <v>21928</v>
      </c>
      <c r="K3863" t="s">
        <v>21928</v>
      </c>
      <c r="L3863" t="s">
        <v>21928</v>
      </c>
    </row>
    <row r="3864" spans="1:12" x14ac:dyDescent="0.25">
      <c r="A3864" t="s">
        <v>18347</v>
      </c>
      <c r="B3864" t="s">
        <v>18348</v>
      </c>
      <c r="C3864" t="s">
        <v>12437</v>
      </c>
      <c r="D3864" t="s">
        <v>41</v>
      </c>
      <c r="E3864" t="s">
        <v>18349</v>
      </c>
      <c r="F3864" t="s">
        <v>19818</v>
      </c>
    </row>
    <row r="3865" spans="1:12" x14ac:dyDescent="0.25">
      <c r="A3865" t="s">
        <v>18343</v>
      </c>
      <c r="B3865" t="s">
        <v>18381</v>
      </c>
      <c r="C3865" t="s">
        <v>12437</v>
      </c>
      <c r="D3865" t="s">
        <v>41</v>
      </c>
      <c r="E3865" t="s">
        <v>18382</v>
      </c>
      <c r="F3865" t="s">
        <v>19438</v>
      </c>
    </row>
    <row r="3866" spans="1:12" x14ac:dyDescent="0.25">
      <c r="A3866" t="s">
        <v>18343</v>
      </c>
      <c r="B3866" t="s">
        <v>18383</v>
      </c>
      <c r="C3866" t="s">
        <v>12437</v>
      </c>
      <c r="D3866" t="s">
        <v>41</v>
      </c>
      <c r="E3866" t="s">
        <v>18384</v>
      </c>
      <c r="F3866" t="s">
        <v>19827</v>
      </c>
    </row>
    <row r="3867" spans="1:12" x14ac:dyDescent="0.25">
      <c r="A3867" t="s">
        <v>18343</v>
      </c>
      <c r="B3867" t="s">
        <v>18395</v>
      </c>
      <c r="C3867" t="s">
        <v>12437</v>
      </c>
      <c r="D3867" t="s">
        <v>41</v>
      </c>
      <c r="E3867" t="s">
        <v>18396</v>
      </c>
      <c r="F3867" t="s">
        <v>19438</v>
      </c>
    </row>
    <row r="3868" spans="1:12" x14ac:dyDescent="0.25">
      <c r="A3868" t="s">
        <v>18343</v>
      </c>
      <c r="B3868" t="s">
        <v>18405</v>
      </c>
      <c r="C3868" t="s">
        <v>12437</v>
      </c>
      <c r="D3868" t="s">
        <v>41</v>
      </c>
      <c r="E3868" t="s">
        <v>18406</v>
      </c>
      <c r="F3868" t="s">
        <v>19438</v>
      </c>
    </row>
    <row r="3869" spans="1:12" x14ac:dyDescent="0.25">
      <c r="A3869" t="s">
        <v>18343</v>
      </c>
      <c r="B3869" t="s">
        <v>18409</v>
      </c>
      <c r="C3869" t="s">
        <v>12437</v>
      </c>
      <c r="D3869" t="s">
        <v>41</v>
      </c>
      <c r="E3869" t="s">
        <v>18410</v>
      </c>
      <c r="F3869" t="s">
        <v>19834</v>
      </c>
    </row>
    <row r="3870" spans="1:12" x14ac:dyDescent="0.25">
      <c r="A3870" t="s">
        <v>18418</v>
      </c>
      <c r="B3870" t="s">
        <v>18419</v>
      </c>
      <c r="C3870" t="s">
        <v>12437</v>
      </c>
      <c r="D3870" t="s">
        <v>41</v>
      </c>
      <c r="E3870" t="s">
        <v>18420</v>
      </c>
      <c r="F3870" t="s">
        <v>19837</v>
      </c>
    </row>
    <row r="3871" spans="1:12" x14ac:dyDescent="0.25">
      <c r="A3871" t="s">
        <v>19001</v>
      </c>
      <c r="B3871" t="s">
        <v>19231</v>
      </c>
      <c r="C3871" t="s">
        <v>12437</v>
      </c>
      <c r="D3871" t="s">
        <v>41</v>
      </c>
      <c r="E3871" t="s">
        <v>19232</v>
      </c>
      <c r="F3871" t="s">
        <v>20012</v>
      </c>
    </row>
    <row r="3872" spans="1:12" x14ac:dyDescent="0.25">
      <c r="A3872" t="s">
        <v>12435</v>
      </c>
      <c r="B3872" t="s">
        <v>12436</v>
      </c>
      <c r="C3872" t="s">
        <v>12437</v>
      </c>
      <c r="D3872" t="s">
        <v>41</v>
      </c>
      <c r="E3872" t="s">
        <v>12438</v>
      </c>
      <c r="F3872" t="s">
        <v>20261</v>
      </c>
      <c r="G3872" t="s">
        <v>21928</v>
      </c>
      <c r="H3872" t="s">
        <v>21928</v>
      </c>
      <c r="I3872" t="s">
        <v>21928</v>
      </c>
      <c r="J3872" t="s">
        <v>21928</v>
      </c>
      <c r="K3872" t="s">
        <v>21928</v>
      </c>
      <c r="L3872" t="s">
        <v>21928</v>
      </c>
    </row>
    <row r="3873" spans="1:12" x14ac:dyDescent="0.25">
      <c r="A3873" t="s">
        <v>5277</v>
      </c>
      <c r="B3873" t="s">
        <v>5278</v>
      </c>
      <c r="C3873" t="s">
        <v>5279</v>
      </c>
      <c r="D3873" t="s">
        <v>41</v>
      </c>
      <c r="E3873">
        <v>12027</v>
      </c>
      <c r="F3873" s="1" t="s">
        <v>21337</v>
      </c>
      <c r="G3873" t="s">
        <v>21928</v>
      </c>
      <c r="H3873" t="s">
        <v>21928</v>
      </c>
      <c r="I3873" t="s">
        <v>21928</v>
      </c>
      <c r="J3873" t="s">
        <v>21928</v>
      </c>
      <c r="K3873" t="s">
        <v>21928</v>
      </c>
      <c r="L3873" t="s">
        <v>21928</v>
      </c>
    </row>
    <row r="3874" spans="1:12" x14ac:dyDescent="0.25">
      <c r="A3874" t="s">
        <v>18343</v>
      </c>
      <c r="B3874" t="s">
        <v>18399</v>
      </c>
      <c r="C3874" t="s">
        <v>18400</v>
      </c>
      <c r="D3874" t="s">
        <v>41</v>
      </c>
      <c r="E3874" t="s">
        <v>18401</v>
      </c>
      <c r="F3874" t="s">
        <v>19831</v>
      </c>
    </row>
    <row r="3875" spans="1:12" x14ac:dyDescent="0.25">
      <c r="A3875" t="s">
        <v>990</v>
      </c>
      <c r="B3875" t="s">
        <v>997</v>
      </c>
      <c r="C3875" t="s">
        <v>998</v>
      </c>
      <c r="D3875" t="s">
        <v>41</v>
      </c>
      <c r="E3875" t="s">
        <v>999</v>
      </c>
      <c r="F3875" s="1" t="s">
        <v>21337</v>
      </c>
      <c r="G3875" t="s">
        <v>21928</v>
      </c>
      <c r="H3875" t="s">
        <v>21928</v>
      </c>
      <c r="I3875" t="s">
        <v>21928</v>
      </c>
      <c r="J3875" t="s">
        <v>21928</v>
      </c>
      <c r="K3875" t="s">
        <v>21928</v>
      </c>
      <c r="L3875" t="s">
        <v>21928</v>
      </c>
    </row>
    <row r="3876" spans="1:12" x14ac:dyDescent="0.25">
      <c r="A3876" t="s">
        <v>6207</v>
      </c>
      <c r="B3876" t="s">
        <v>6208</v>
      </c>
      <c r="C3876" t="s">
        <v>998</v>
      </c>
      <c r="D3876" t="s">
        <v>41</v>
      </c>
      <c r="E3876" t="s">
        <v>999</v>
      </c>
      <c r="F3876" s="1">
        <v>5853942240</v>
      </c>
      <c r="G3876" t="s">
        <v>21928</v>
      </c>
      <c r="H3876" t="s">
        <v>21928</v>
      </c>
      <c r="I3876" t="s">
        <v>21928</v>
      </c>
      <c r="J3876" t="s">
        <v>21928</v>
      </c>
      <c r="K3876" t="s">
        <v>21928</v>
      </c>
      <c r="L3876" t="s">
        <v>21928</v>
      </c>
    </row>
    <row r="3877" spans="1:12" x14ac:dyDescent="0.25">
      <c r="A3877" t="s">
        <v>7824</v>
      </c>
      <c r="B3877" t="s">
        <v>7825</v>
      </c>
      <c r="C3877" t="s">
        <v>998</v>
      </c>
      <c r="D3877" t="s">
        <v>41</v>
      </c>
      <c r="E3877" t="s">
        <v>999</v>
      </c>
      <c r="F3877" s="1">
        <v>5853942990</v>
      </c>
      <c r="G3877" t="s">
        <v>21928</v>
      </c>
      <c r="H3877" t="s">
        <v>21928</v>
      </c>
      <c r="I3877" t="s">
        <v>21928</v>
      </c>
      <c r="J3877" t="s">
        <v>21928</v>
      </c>
      <c r="K3877" t="s">
        <v>21928</v>
      </c>
      <c r="L3877" t="s">
        <v>21928</v>
      </c>
    </row>
    <row r="3878" spans="1:12" x14ac:dyDescent="0.25">
      <c r="A3878" t="s">
        <v>10528</v>
      </c>
      <c r="B3878" t="s">
        <v>10529</v>
      </c>
      <c r="C3878" t="s">
        <v>10530</v>
      </c>
      <c r="D3878" t="s">
        <v>41</v>
      </c>
      <c r="E3878" t="s">
        <v>999</v>
      </c>
      <c r="F3878" s="1" t="s">
        <v>21627</v>
      </c>
      <c r="G3878" t="s">
        <v>21928</v>
      </c>
      <c r="H3878" t="s">
        <v>21928</v>
      </c>
      <c r="I3878" t="s">
        <v>21928</v>
      </c>
      <c r="J3878" t="s">
        <v>21928</v>
      </c>
      <c r="K3878" t="s">
        <v>21928</v>
      </c>
      <c r="L3878" t="s">
        <v>21928</v>
      </c>
    </row>
    <row r="3879" spans="1:12" x14ac:dyDescent="0.25">
      <c r="A3879" t="s">
        <v>18347</v>
      </c>
      <c r="B3879" t="s">
        <v>18390</v>
      </c>
      <c r="C3879" t="s">
        <v>18391</v>
      </c>
      <c r="D3879" t="s">
        <v>41</v>
      </c>
      <c r="E3879">
        <v>14424</v>
      </c>
      <c r="F3879" t="s">
        <v>19829</v>
      </c>
    </row>
    <row r="3880" spans="1:12" x14ac:dyDescent="0.25">
      <c r="A3880" t="s">
        <v>10638</v>
      </c>
      <c r="B3880" t="s">
        <v>10639</v>
      </c>
      <c r="C3880" t="s">
        <v>1798</v>
      </c>
      <c r="D3880" t="s">
        <v>41</v>
      </c>
      <c r="E3880" t="s">
        <v>10640</v>
      </c>
      <c r="F3880" s="1" t="s">
        <v>21660</v>
      </c>
      <c r="G3880" t="s">
        <v>21928</v>
      </c>
      <c r="H3880" t="s">
        <v>21928</v>
      </c>
      <c r="I3880" t="s">
        <v>21928</v>
      </c>
      <c r="J3880" t="s">
        <v>21928</v>
      </c>
      <c r="K3880" t="s">
        <v>21928</v>
      </c>
      <c r="L3880" t="s">
        <v>21928</v>
      </c>
    </row>
    <row r="3881" spans="1:12" x14ac:dyDescent="0.25">
      <c r="A3881" t="s">
        <v>8945</v>
      </c>
      <c r="B3881" t="s">
        <v>8946</v>
      </c>
      <c r="C3881" t="s">
        <v>8090</v>
      </c>
      <c r="D3881" t="s">
        <v>41</v>
      </c>
      <c r="E3881">
        <v>13619</v>
      </c>
      <c r="F3881" s="1">
        <v>3154932521</v>
      </c>
      <c r="G3881" t="s">
        <v>21928</v>
      </c>
      <c r="H3881" t="s">
        <v>21928</v>
      </c>
      <c r="I3881" t="s">
        <v>21928</v>
      </c>
      <c r="J3881" t="s">
        <v>21928</v>
      </c>
      <c r="K3881" t="s">
        <v>21928</v>
      </c>
      <c r="L3881" t="s">
        <v>21928</v>
      </c>
    </row>
    <row r="3882" spans="1:12" x14ac:dyDescent="0.25">
      <c r="A3882" t="s">
        <v>10393</v>
      </c>
      <c r="B3882" t="s">
        <v>10394</v>
      </c>
      <c r="C3882" t="s">
        <v>10395</v>
      </c>
      <c r="D3882" t="s">
        <v>41</v>
      </c>
      <c r="E3882" t="s">
        <v>10396</v>
      </c>
      <c r="F3882" s="1" t="s">
        <v>21590</v>
      </c>
      <c r="G3882" t="s">
        <v>21928</v>
      </c>
      <c r="H3882" t="s">
        <v>21928</v>
      </c>
      <c r="I3882" t="s">
        <v>21928</v>
      </c>
      <c r="J3882" t="s">
        <v>21928</v>
      </c>
      <c r="K3882" t="s">
        <v>21928</v>
      </c>
      <c r="L3882" t="s">
        <v>21928</v>
      </c>
    </row>
    <row r="3883" spans="1:12" x14ac:dyDescent="0.25">
      <c r="A3883" t="s">
        <v>9179</v>
      </c>
      <c r="B3883" t="s">
        <v>9180</v>
      </c>
      <c r="C3883" t="s">
        <v>9181</v>
      </c>
      <c r="D3883" t="s">
        <v>41</v>
      </c>
      <c r="E3883" t="s">
        <v>9182</v>
      </c>
      <c r="F3883" s="1">
        <v>5187881505</v>
      </c>
      <c r="G3883" t="s">
        <v>21928</v>
      </c>
      <c r="H3883" t="s">
        <v>21928</v>
      </c>
      <c r="I3883" t="s">
        <v>21928</v>
      </c>
      <c r="J3883" t="s">
        <v>21928</v>
      </c>
      <c r="K3883" t="s">
        <v>21928</v>
      </c>
      <c r="L3883" t="s">
        <v>21928</v>
      </c>
    </row>
    <row r="3884" spans="1:12" x14ac:dyDescent="0.25">
      <c r="A3884" t="s">
        <v>8893</v>
      </c>
      <c r="B3884" t="s">
        <v>8894</v>
      </c>
      <c r="C3884" t="s">
        <v>8895</v>
      </c>
      <c r="D3884" t="s">
        <v>41</v>
      </c>
      <c r="E3884">
        <v>11720</v>
      </c>
      <c r="F3884" s="1">
        <v>6315858866</v>
      </c>
      <c r="G3884" t="s">
        <v>21928</v>
      </c>
      <c r="H3884" t="s">
        <v>21928</v>
      </c>
      <c r="I3884" t="s">
        <v>21928</v>
      </c>
      <c r="J3884" t="s">
        <v>21928</v>
      </c>
      <c r="K3884" t="s">
        <v>21928</v>
      </c>
      <c r="L3884" t="s">
        <v>21928</v>
      </c>
    </row>
    <row r="3885" spans="1:12" x14ac:dyDescent="0.25">
      <c r="A3885" t="s">
        <v>1749</v>
      </c>
      <c r="B3885" t="s">
        <v>1750</v>
      </c>
      <c r="C3885" t="s">
        <v>1751</v>
      </c>
      <c r="D3885" t="s">
        <v>41</v>
      </c>
      <c r="E3885">
        <v>11722</v>
      </c>
      <c r="F3885" s="1" t="s">
        <v>21337</v>
      </c>
      <c r="G3885" t="s">
        <v>21928</v>
      </c>
      <c r="H3885" t="s">
        <v>21928</v>
      </c>
      <c r="I3885" t="s">
        <v>21928</v>
      </c>
      <c r="J3885" t="s">
        <v>21928</v>
      </c>
      <c r="K3885" t="s">
        <v>21928</v>
      </c>
      <c r="L3885" t="s">
        <v>21928</v>
      </c>
    </row>
    <row r="3886" spans="1:12" x14ac:dyDescent="0.25">
      <c r="A3886" t="s">
        <v>17456</v>
      </c>
      <c r="B3886" t="s">
        <v>17457</v>
      </c>
      <c r="C3886" t="s">
        <v>17458</v>
      </c>
      <c r="D3886" t="s">
        <v>41</v>
      </c>
      <c r="E3886" t="s">
        <v>17459</v>
      </c>
      <c r="F3886" t="s">
        <v>19620</v>
      </c>
    </row>
    <row r="3887" spans="1:12" x14ac:dyDescent="0.25">
      <c r="A3887" t="s">
        <v>9779</v>
      </c>
      <c r="B3887" t="s">
        <v>9780</v>
      </c>
      <c r="C3887" t="s">
        <v>9781</v>
      </c>
      <c r="D3887" t="s">
        <v>41</v>
      </c>
      <c r="E3887" t="s">
        <v>9782</v>
      </c>
      <c r="F3887" s="1">
        <v>3156997998</v>
      </c>
      <c r="G3887" t="s">
        <v>21928</v>
      </c>
      <c r="H3887" t="s">
        <v>21928</v>
      </c>
      <c r="I3887" t="s">
        <v>21928</v>
      </c>
      <c r="J3887" t="s">
        <v>21928</v>
      </c>
      <c r="K3887" t="s">
        <v>21928</v>
      </c>
      <c r="L3887" t="s">
        <v>21928</v>
      </c>
    </row>
    <row r="3888" spans="1:12" x14ac:dyDescent="0.25">
      <c r="A3888" t="s">
        <v>5714</v>
      </c>
      <c r="B3888" t="s">
        <v>5715</v>
      </c>
      <c r="C3888" t="s">
        <v>5716</v>
      </c>
      <c r="D3888" t="s">
        <v>41</v>
      </c>
      <c r="E3888" t="s">
        <v>5717</v>
      </c>
      <c r="F3888" s="1">
        <v>5183922500</v>
      </c>
      <c r="G3888" t="s">
        <v>21928</v>
      </c>
      <c r="H3888" t="s">
        <v>21928</v>
      </c>
      <c r="I3888" t="s">
        <v>21928</v>
      </c>
      <c r="J3888" t="s">
        <v>21928</v>
      </c>
      <c r="K3888" t="s">
        <v>21928</v>
      </c>
      <c r="L3888" t="s">
        <v>21928</v>
      </c>
    </row>
    <row r="3889" spans="1:12" x14ac:dyDescent="0.25">
      <c r="A3889" t="s">
        <v>9310</v>
      </c>
      <c r="B3889" t="s">
        <v>9311</v>
      </c>
      <c r="C3889" t="s">
        <v>5716</v>
      </c>
      <c r="D3889" t="s">
        <v>41</v>
      </c>
      <c r="E3889">
        <v>12037</v>
      </c>
      <c r="F3889" s="1">
        <v>5183925585</v>
      </c>
      <c r="G3889" t="s">
        <v>21928</v>
      </c>
      <c r="H3889" t="s">
        <v>21928</v>
      </c>
      <c r="I3889" t="s">
        <v>21928</v>
      </c>
      <c r="J3889" t="s">
        <v>21928</v>
      </c>
      <c r="K3889" t="s">
        <v>21928</v>
      </c>
      <c r="L3889" t="s">
        <v>21928</v>
      </c>
    </row>
    <row r="3890" spans="1:12" x14ac:dyDescent="0.25">
      <c r="A3890" t="s">
        <v>43</v>
      </c>
      <c r="B3890" t="s">
        <v>47</v>
      </c>
      <c r="C3890" t="s">
        <v>48</v>
      </c>
      <c r="D3890" t="s">
        <v>41</v>
      </c>
      <c r="E3890" t="s">
        <v>49</v>
      </c>
      <c r="F3890" s="1" t="s">
        <v>21337</v>
      </c>
      <c r="G3890" t="s">
        <v>21928</v>
      </c>
      <c r="H3890" t="s">
        <v>21928</v>
      </c>
      <c r="I3890" t="s">
        <v>21928</v>
      </c>
      <c r="J3890" t="s">
        <v>21928</v>
      </c>
      <c r="K3890" t="s">
        <v>21928</v>
      </c>
      <c r="L3890" t="s">
        <v>21928</v>
      </c>
    </row>
    <row r="3891" spans="1:12" x14ac:dyDescent="0.25">
      <c r="A3891" t="s">
        <v>6118</v>
      </c>
      <c r="B3891" t="s">
        <v>6119</v>
      </c>
      <c r="C3891" t="s">
        <v>5234</v>
      </c>
      <c r="D3891" t="s">
        <v>41</v>
      </c>
      <c r="E3891" t="s">
        <v>6120</v>
      </c>
      <c r="F3891" s="1">
        <v>8454693007</v>
      </c>
      <c r="G3891" t="s">
        <v>21928</v>
      </c>
      <c r="H3891" t="s">
        <v>21928</v>
      </c>
      <c r="I3891" t="s">
        <v>21928</v>
      </c>
      <c r="J3891" t="s">
        <v>21928</v>
      </c>
      <c r="K3891" t="s">
        <v>21928</v>
      </c>
      <c r="L3891" t="s">
        <v>21928</v>
      </c>
    </row>
    <row r="3892" spans="1:12" x14ac:dyDescent="0.25">
      <c r="A3892" t="s">
        <v>7472</v>
      </c>
      <c r="B3892" t="s">
        <v>7473</v>
      </c>
      <c r="C3892" t="s">
        <v>7474</v>
      </c>
      <c r="D3892" t="s">
        <v>41</v>
      </c>
      <c r="E3892" t="s">
        <v>7475</v>
      </c>
      <c r="F3892" s="1">
        <v>3155103385</v>
      </c>
      <c r="G3892" t="s">
        <v>21928</v>
      </c>
      <c r="H3892" t="s">
        <v>21928</v>
      </c>
      <c r="I3892" t="s">
        <v>21928</v>
      </c>
      <c r="J3892" t="s">
        <v>21928</v>
      </c>
      <c r="K3892" t="s">
        <v>21928</v>
      </c>
      <c r="L3892" t="s">
        <v>21928</v>
      </c>
    </row>
    <row r="3893" spans="1:12" x14ac:dyDescent="0.25">
      <c r="A3893" t="s">
        <v>4667</v>
      </c>
      <c r="B3893" t="s">
        <v>4668</v>
      </c>
      <c r="C3893" t="s">
        <v>4669</v>
      </c>
      <c r="D3893" t="s">
        <v>41</v>
      </c>
      <c r="E3893" t="s">
        <v>4670</v>
      </c>
      <c r="F3893" s="1">
        <v>3152335315</v>
      </c>
      <c r="G3893" t="s">
        <v>21928</v>
      </c>
      <c r="H3893" t="s">
        <v>21928</v>
      </c>
      <c r="I3893" t="s">
        <v>21928</v>
      </c>
      <c r="J3893" t="s">
        <v>21928</v>
      </c>
      <c r="K3893" t="s">
        <v>21928</v>
      </c>
      <c r="L3893" t="s">
        <v>21928</v>
      </c>
    </row>
    <row r="3894" spans="1:12" x14ac:dyDescent="0.25">
      <c r="A3894" t="s">
        <v>7228</v>
      </c>
      <c r="B3894" t="s">
        <v>7229</v>
      </c>
      <c r="C3894" t="s">
        <v>7230</v>
      </c>
      <c r="D3894" t="s">
        <v>41</v>
      </c>
      <c r="E3894" t="s">
        <v>7231</v>
      </c>
      <c r="F3894" s="1">
        <v>6078634145</v>
      </c>
      <c r="G3894" t="s">
        <v>21928</v>
      </c>
      <c r="H3894" t="s">
        <v>21928</v>
      </c>
      <c r="I3894" t="s">
        <v>21928</v>
      </c>
      <c r="J3894" t="s">
        <v>21928</v>
      </c>
      <c r="K3894" t="s">
        <v>21928</v>
      </c>
      <c r="L3894" t="s">
        <v>21928</v>
      </c>
    </row>
    <row r="3895" spans="1:12" x14ac:dyDescent="0.25">
      <c r="A3895" t="s">
        <v>754</v>
      </c>
      <c r="B3895" t="s">
        <v>755</v>
      </c>
      <c r="C3895" t="s">
        <v>756</v>
      </c>
      <c r="D3895" t="s">
        <v>41</v>
      </c>
      <c r="E3895" t="s">
        <v>757</v>
      </c>
      <c r="F3895" s="1">
        <v>5182814646</v>
      </c>
      <c r="G3895" t="s">
        <v>21928</v>
      </c>
      <c r="H3895" t="s">
        <v>21928</v>
      </c>
      <c r="I3895" t="s">
        <v>21928</v>
      </c>
      <c r="J3895" t="s">
        <v>21928</v>
      </c>
      <c r="K3895" t="s">
        <v>21928</v>
      </c>
      <c r="L3895" t="s">
        <v>21928</v>
      </c>
    </row>
    <row r="3896" spans="1:12" x14ac:dyDescent="0.25">
      <c r="A3896" t="s">
        <v>3059</v>
      </c>
      <c r="B3896" t="s">
        <v>3060</v>
      </c>
      <c r="C3896" t="s">
        <v>756</v>
      </c>
      <c r="D3896" t="s">
        <v>41</v>
      </c>
      <c r="E3896" t="s">
        <v>757</v>
      </c>
      <c r="F3896" s="1">
        <v>5183713343</v>
      </c>
      <c r="G3896" t="s">
        <v>21928</v>
      </c>
      <c r="H3896" t="s">
        <v>21928</v>
      </c>
      <c r="I3896" t="s">
        <v>21928</v>
      </c>
      <c r="J3896" t="s">
        <v>21928</v>
      </c>
      <c r="K3896" t="s">
        <v>21928</v>
      </c>
      <c r="L3896" t="s">
        <v>21928</v>
      </c>
    </row>
    <row r="3897" spans="1:12" x14ac:dyDescent="0.25">
      <c r="A3897" t="s">
        <v>5275</v>
      </c>
      <c r="B3897" t="s">
        <v>5276</v>
      </c>
      <c r="C3897" t="s">
        <v>756</v>
      </c>
      <c r="D3897" t="s">
        <v>41</v>
      </c>
      <c r="E3897" t="s">
        <v>757</v>
      </c>
      <c r="F3897" s="1">
        <v>5186184018</v>
      </c>
      <c r="G3897" t="s">
        <v>21928</v>
      </c>
      <c r="H3897" t="s">
        <v>21928</v>
      </c>
      <c r="I3897" t="s">
        <v>21928</v>
      </c>
      <c r="J3897" t="s">
        <v>21928</v>
      </c>
      <c r="K3897" t="s">
        <v>21928</v>
      </c>
      <c r="L3897" t="s">
        <v>21928</v>
      </c>
    </row>
    <row r="3898" spans="1:12" x14ac:dyDescent="0.25">
      <c r="A3898" t="s">
        <v>6466</v>
      </c>
      <c r="B3898" t="s">
        <v>6467</v>
      </c>
      <c r="C3898" t="s">
        <v>756</v>
      </c>
      <c r="D3898" t="s">
        <v>41</v>
      </c>
      <c r="E3898" t="s">
        <v>757</v>
      </c>
      <c r="F3898" s="1">
        <v>5188311861</v>
      </c>
      <c r="G3898" t="s">
        <v>21928</v>
      </c>
      <c r="H3898" t="s">
        <v>21928</v>
      </c>
      <c r="I3898" t="s">
        <v>21928</v>
      </c>
      <c r="J3898" t="s">
        <v>21928</v>
      </c>
      <c r="K3898" t="s">
        <v>21928</v>
      </c>
      <c r="L3898" t="s">
        <v>21928</v>
      </c>
    </row>
    <row r="3899" spans="1:12" x14ac:dyDescent="0.25">
      <c r="A3899" t="s">
        <v>7975</v>
      </c>
      <c r="B3899" t="s">
        <v>7976</v>
      </c>
      <c r="C3899" t="s">
        <v>756</v>
      </c>
      <c r="D3899" t="s">
        <v>41</v>
      </c>
      <c r="E3899" t="s">
        <v>757</v>
      </c>
      <c r="F3899" s="1">
        <v>5183719821</v>
      </c>
      <c r="G3899" t="s">
        <v>21928</v>
      </c>
      <c r="H3899" t="s">
        <v>21928</v>
      </c>
      <c r="I3899" t="s">
        <v>21928</v>
      </c>
      <c r="J3899" t="s">
        <v>21928</v>
      </c>
      <c r="K3899" t="s">
        <v>21928</v>
      </c>
      <c r="L3899" t="s">
        <v>21928</v>
      </c>
    </row>
    <row r="3900" spans="1:12" x14ac:dyDescent="0.25">
      <c r="A3900" t="s">
        <v>4251</v>
      </c>
      <c r="B3900" t="s">
        <v>4257</v>
      </c>
      <c r="C3900" t="s">
        <v>4258</v>
      </c>
      <c r="D3900" t="s">
        <v>41</v>
      </c>
      <c r="E3900">
        <v>12065</v>
      </c>
      <c r="F3900" s="1" t="s">
        <v>21337</v>
      </c>
      <c r="G3900" t="s">
        <v>21928</v>
      </c>
      <c r="H3900" t="s">
        <v>21928</v>
      </c>
      <c r="I3900" t="s">
        <v>21928</v>
      </c>
      <c r="J3900" t="s">
        <v>21928</v>
      </c>
      <c r="K3900" t="s">
        <v>21928</v>
      </c>
      <c r="L3900" t="s">
        <v>21928</v>
      </c>
    </row>
    <row r="3901" spans="1:12" x14ac:dyDescent="0.25">
      <c r="A3901" t="s">
        <v>12535</v>
      </c>
      <c r="B3901" t="s">
        <v>12536</v>
      </c>
      <c r="C3901" t="s">
        <v>12537</v>
      </c>
      <c r="D3901" t="s">
        <v>41</v>
      </c>
      <c r="E3901">
        <v>12043</v>
      </c>
      <c r="F3901" t="s">
        <v>20288</v>
      </c>
      <c r="G3901" t="s">
        <v>21928</v>
      </c>
      <c r="H3901" t="s">
        <v>21928</v>
      </c>
      <c r="I3901" t="s">
        <v>21928</v>
      </c>
      <c r="J3901" t="s">
        <v>21928</v>
      </c>
      <c r="K3901" t="s">
        <v>21928</v>
      </c>
      <c r="L3901" t="s">
        <v>21928</v>
      </c>
    </row>
    <row r="3902" spans="1:12" x14ac:dyDescent="0.25">
      <c r="A3902" t="s">
        <v>6667</v>
      </c>
      <c r="B3902" t="s">
        <v>6668</v>
      </c>
      <c r="C3902" t="s">
        <v>6669</v>
      </c>
      <c r="D3902" t="s">
        <v>41</v>
      </c>
      <c r="E3902" t="s">
        <v>6670</v>
      </c>
      <c r="F3902" s="1">
        <v>7188861214</v>
      </c>
      <c r="G3902" t="s">
        <v>21928</v>
      </c>
      <c r="H3902" t="s">
        <v>21928</v>
      </c>
      <c r="I3902" t="s">
        <v>21928</v>
      </c>
      <c r="J3902" t="s">
        <v>21928</v>
      </c>
      <c r="K3902" t="s">
        <v>21928</v>
      </c>
      <c r="L3902" t="s">
        <v>21928</v>
      </c>
    </row>
    <row r="3903" spans="1:12" x14ac:dyDescent="0.25">
      <c r="A3903" t="s">
        <v>4251</v>
      </c>
      <c r="B3903" t="s">
        <v>4263</v>
      </c>
      <c r="C3903" t="s">
        <v>4264</v>
      </c>
      <c r="D3903" t="s">
        <v>41</v>
      </c>
      <c r="E3903">
        <v>12205</v>
      </c>
      <c r="F3903" s="1" t="s">
        <v>21337</v>
      </c>
      <c r="G3903" t="s">
        <v>21928</v>
      </c>
      <c r="H3903" t="s">
        <v>21928</v>
      </c>
      <c r="I3903" t="s">
        <v>21928</v>
      </c>
      <c r="J3903" t="s">
        <v>21928</v>
      </c>
      <c r="K3903" t="s">
        <v>21928</v>
      </c>
      <c r="L3903" t="s">
        <v>21928</v>
      </c>
    </row>
    <row r="3904" spans="1:12" x14ac:dyDescent="0.25">
      <c r="A3904" t="s">
        <v>6760</v>
      </c>
      <c r="B3904" t="s">
        <v>6761</v>
      </c>
      <c r="C3904" t="s">
        <v>6762</v>
      </c>
      <c r="D3904" t="s">
        <v>41</v>
      </c>
      <c r="E3904" t="s">
        <v>6763</v>
      </c>
      <c r="F3904" s="1">
        <v>6079622413</v>
      </c>
      <c r="G3904" t="s">
        <v>21928</v>
      </c>
      <c r="H3904" t="s">
        <v>21928</v>
      </c>
      <c r="I3904" t="s">
        <v>21928</v>
      </c>
      <c r="J3904" t="s">
        <v>21928</v>
      </c>
      <c r="K3904" t="s">
        <v>21928</v>
      </c>
      <c r="L3904" t="s">
        <v>21928</v>
      </c>
    </row>
    <row r="3905" spans="1:12" x14ac:dyDescent="0.25">
      <c r="A3905" t="s">
        <v>136</v>
      </c>
      <c r="B3905" t="s">
        <v>137</v>
      </c>
      <c r="C3905" t="s">
        <v>138</v>
      </c>
      <c r="D3905" t="s">
        <v>41</v>
      </c>
      <c r="E3905" t="s">
        <v>139</v>
      </c>
      <c r="F3905" s="1">
        <v>7186727600</v>
      </c>
      <c r="G3905" t="s">
        <v>21928</v>
      </c>
      <c r="H3905" t="s">
        <v>21928</v>
      </c>
      <c r="I3905" t="s">
        <v>21928</v>
      </c>
      <c r="J3905" t="s">
        <v>21928</v>
      </c>
      <c r="K3905" t="s">
        <v>21928</v>
      </c>
      <c r="L3905" t="s">
        <v>21928</v>
      </c>
    </row>
    <row r="3906" spans="1:12" x14ac:dyDescent="0.25">
      <c r="A3906" t="s">
        <v>2354</v>
      </c>
      <c r="B3906" t="s">
        <v>2355</v>
      </c>
      <c r="C3906" t="s">
        <v>138</v>
      </c>
      <c r="D3906" t="s">
        <v>41</v>
      </c>
      <c r="E3906" t="s">
        <v>139</v>
      </c>
      <c r="F3906" s="1">
        <v>7184466769</v>
      </c>
      <c r="G3906" t="s">
        <v>21928</v>
      </c>
      <c r="H3906" t="s">
        <v>21928</v>
      </c>
      <c r="I3906" t="s">
        <v>21928</v>
      </c>
      <c r="J3906" t="s">
        <v>21928</v>
      </c>
      <c r="K3906" t="s">
        <v>21928</v>
      </c>
      <c r="L3906" t="s">
        <v>21928</v>
      </c>
    </row>
    <row r="3907" spans="1:12" x14ac:dyDescent="0.25">
      <c r="A3907" t="s">
        <v>990</v>
      </c>
      <c r="B3907" t="s">
        <v>1000</v>
      </c>
      <c r="C3907" t="s">
        <v>1001</v>
      </c>
      <c r="D3907" t="s">
        <v>41</v>
      </c>
      <c r="E3907" t="s">
        <v>993</v>
      </c>
      <c r="F3907" s="1" t="s">
        <v>21337</v>
      </c>
      <c r="G3907" t="s">
        <v>21928</v>
      </c>
      <c r="H3907" t="s">
        <v>21928</v>
      </c>
      <c r="I3907" t="s">
        <v>21928</v>
      </c>
      <c r="J3907" t="s">
        <v>21928</v>
      </c>
      <c r="K3907" t="s">
        <v>21928</v>
      </c>
      <c r="L3907" t="s">
        <v>21928</v>
      </c>
    </row>
    <row r="3908" spans="1:12" x14ac:dyDescent="0.25">
      <c r="A3908" t="s">
        <v>8115</v>
      </c>
      <c r="B3908" t="s">
        <v>8116</v>
      </c>
      <c r="C3908" t="s">
        <v>1001</v>
      </c>
      <c r="D3908" t="s">
        <v>41</v>
      </c>
      <c r="E3908" t="s">
        <v>993</v>
      </c>
      <c r="F3908" s="1">
        <v>6077567559</v>
      </c>
      <c r="G3908" t="s">
        <v>21928</v>
      </c>
      <c r="H3908" t="s">
        <v>21928</v>
      </c>
      <c r="I3908" t="s">
        <v>21928</v>
      </c>
      <c r="J3908" t="s">
        <v>21928</v>
      </c>
      <c r="K3908" t="s">
        <v>21928</v>
      </c>
      <c r="L3908" t="s">
        <v>21928</v>
      </c>
    </row>
    <row r="3909" spans="1:12" x14ac:dyDescent="0.25">
      <c r="A3909" t="s">
        <v>806</v>
      </c>
      <c r="B3909" t="s">
        <v>807</v>
      </c>
      <c r="C3909" t="s">
        <v>808</v>
      </c>
      <c r="D3909" t="s">
        <v>41</v>
      </c>
      <c r="E3909">
        <v>13045</v>
      </c>
      <c r="F3909" s="1" t="s">
        <v>21337</v>
      </c>
      <c r="G3909" t="s">
        <v>21928</v>
      </c>
      <c r="H3909" t="s">
        <v>21928</v>
      </c>
      <c r="I3909" t="s">
        <v>21928</v>
      </c>
      <c r="J3909" t="s">
        <v>21928</v>
      </c>
      <c r="K3909" t="s">
        <v>21928</v>
      </c>
      <c r="L3909" t="s">
        <v>21928</v>
      </c>
    </row>
    <row r="3910" spans="1:12" x14ac:dyDescent="0.25">
      <c r="A3910" t="s">
        <v>12739</v>
      </c>
      <c r="B3910" t="s">
        <v>12986</v>
      </c>
      <c r="C3910" t="s">
        <v>12987</v>
      </c>
      <c r="D3910" t="s">
        <v>41</v>
      </c>
      <c r="E3910">
        <v>13045</v>
      </c>
      <c r="F3910" t="s">
        <v>20392</v>
      </c>
      <c r="G3910" t="s">
        <v>21928</v>
      </c>
      <c r="H3910" t="s">
        <v>21928</v>
      </c>
      <c r="I3910" t="s">
        <v>21928</v>
      </c>
      <c r="J3910" t="s">
        <v>21928</v>
      </c>
      <c r="K3910" t="s">
        <v>21928</v>
      </c>
      <c r="L3910" t="s">
        <v>21928</v>
      </c>
    </row>
    <row r="3911" spans="1:12" x14ac:dyDescent="0.25">
      <c r="A3911" t="s">
        <v>11300</v>
      </c>
      <c r="B3911" t="s">
        <v>11301</v>
      </c>
      <c r="C3911" t="s">
        <v>11302</v>
      </c>
      <c r="D3911" t="s">
        <v>41</v>
      </c>
      <c r="E3911" t="s">
        <v>11303</v>
      </c>
      <c r="F3911" s="1" t="s">
        <v>21841</v>
      </c>
      <c r="G3911" t="s">
        <v>21928</v>
      </c>
      <c r="H3911" t="s">
        <v>21928</v>
      </c>
      <c r="I3911" t="s">
        <v>21928</v>
      </c>
      <c r="J3911" t="s">
        <v>21928</v>
      </c>
      <c r="K3911" t="s">
        <v>21928</v>
      </c>
      <c r="L3911" t="s">
        <v>21928</v>
      </c>
    </row>
    <row r="3912" spans="1:12" x14ac:dyDescent="0.25">
      <c r="A3912" t="s">
        <v>17492</v>
      </c>
      <c r="B3912" t="s">
        <v>17493</v>
      </c>
      <c r="C3912" t="s">
        <v>17494</v>
      </c>
      <c r="D3912" t="s">
        <v>41</v>
      </c>
      <c r="E3912">
        <v>10520</v>
      </c>
      <c r="F3912" t="s">
        <v>19628</v>
      </c>
    </row>
    <row r="3913" spans="1:12" x14ac:dyDescent="0.25">
      <c r="A3913" t="s">
        <v>9621</v>
      </c>
      <c r="B3913" t="s">
        <v>9622</v>
      </c>
      <c r="C3913" t="s">
        <v>9623</v>
      </c>
      <c r="D3913" t="s">
        <v>41</v>
      </c>
      <c r="E3913" t="s">
        <v>9624</v>
      </c>
      <c r="F3913" s="1">
        <v>5859680844</v>
      </c>
      <c r="G3913" t="s">
        <v>21928</v>
      </c>
      <c r="H3913" t="s">
        <v>21928</v>
      </c>
      <c r="I3913" t="s">
        <v>21928</v>
      </c>
      <c r="J3913" t="s">
        <v>21928</v>
      </c>
      <c r="K3913" t="s">
        <v>21928</v>
      </c>
      <c r="L3913" t="s">
        <v>21928</v>
      </c>
    </row>
    <row r="3914" spans="1:12" x14ac:dyDescent="0.25">
      <c r="A3914" t="s">
        <v>228</v>
      </c>
      <c r="B3914" t="s">
        <v>229</v>
      </c>
      <c r="C3914" t="s">
        <v>230</v>
      </c>
      <c r="D3914" t="s">
        <v>41</v>
      </c>
      <c r="E3914" t="s">
        <v>231</v>
      </c>
      <c r="F3914" s="1">
        <v>6317347395</v>
      </c>
      <c r="G3914" t="s">
        <v>21928</v>
      </c>
      <c r="H3914" t="s">
        <v>21928</v>
      </c>
      <c r="I3914" t="s">
        <v>21928</v>
      </c>
      <c r="J3914" t="s">
        <v>21928</v>
      </c>
      <c r="K3914" t="s">
        <v>21928</v>
      </c>
      <c r="L3914" t="s">
        <v>21928</v>
      </c>
    </row>
    <row r="3915" spans="1:12" x14ac:dyDescent="0.25">
      <c r="A3915" t="s">
        <v>10127</v>
      </c>
      <c r="B3915" t="s">
        <v>10128</v>
      </c>
      <c r="C3915" t="s">
        <v>10129</v>
      </c>
      <c r="D3915" t="s">
        <v>41</v>
      </c>
      <c r="E3915" t="s">
        <v>10130</v>
      </c>
      <c r="F3915" s="1" t="s">
        <v>21515</v>
      </c>
      <c r="G3915" t="s">
        <v>21928</v>
      </c>
      <c r="H3915" t="s">
        <v>21928</v>
      </c>
      <c r="I3915" t="s">
        <v>21928</v>
      </c>
      <c r="J3915" t="s">
        <v>21928</v>
      </c>
      <c r="K3915" t="s">
        <v>21928</v>
      </c>
      <c r="L3915" t="s">
        <v>21928</v>
      </c>
    </row>
    <row r="3916" spans="1:12" x14ac:dyDescent="0.25">
      <c r="A3916" t="s">
        <v>8890</v>
      </c>
      <c r="B3916" t="s">
        <v>8891</v>
      </c>
      <c r="C3916" t="s">
        <v>8892</v>
      </c>
      <c r="D3916" t="s">
        <v>41</v>
      </c>
      <c r="E3916">
        <v>11729</v>
      </c>
      <c r="F3916" s="1">
        <v>6315867110</v>
      </c>
      <c r="G3916" t="s">
        <v>21928</v>
      </c>
      <c r="H3916" t="s">
        <v>21928</v>
      </c>
      <c r="I3916" t="s">
        <v>21928</v>
      </c>
      <c r="J3916" t="s">
        <v>21928</v>
      </c>
      <c r="K3916" t="s">
        <v>21928</v>
      </c>
      <c r="L3916" t="s">
        <v>21928</v>
      </c>
    </row>
    <row r="3917" spans="1:12" x14ac:dyDescent="0.25">
      <c r="A3917" t="s">
        <v>17669</v>
      </c>
      <c r="B3917" t="s">
        <v>17670</v>
      </c>
      <c r="C3917" t="s">
        <v>17671</v>
      </c>
      <c r="D3917" t="s">
        <v>41</v>
      </c>
      <c r="E3917" t="s">
        <v>17672</v>
      </c>
      <c r="F3917" t="s">
        <v>19438</v>
      </c>
    </row>
    <row r="3918" spans="1:12" x14ac:dyDescent="0.25">
      <c r="A3918" t="s">
        <v>12771</v>
      </c>
      <c r="B3918" t="s">
        <v>14507</v>
      </c>
      <c r="C3918" t="s">
        <v>14508</v>
      </c>
      <c r="D3918" t="s">
        <v>41</v>
      </c>
      <c r="E3918" t="s">
        <v>14509</v>
      </c>
      <c r="F3918" t="s">
        <v>19438</v>
      </c>
      <c r="G3918" t="s">
        <v>21928</v>
      </c>
      <c r="H3918" t="s">
        <v>21928</v>
      </c>
      <c r="I3918" t="s">
        <v>21928</v>
      </c>
      <c r="J3918" t="s">
        <v>21928</v>
      </c>
      <c r="K3918" t="s">
        <v>21928</v>
      </c>
      <c r="L3918" t="s">
        <v>21928</v>
      </c>
    </row>
    <row r="3919" spans="1:12" x14ac:dyDescent="0.25">
      <c r="A3919" t="s">
        <v>7793</v>
      </c>
      <c r="B3919" t="s">
        <v>7794</v>
      </c>
      <c r="C3919" t="s">
        <v>7795</v>
      </c>
      <c r="D3919" t="s">
        <v>41</v>
      </c>
      <c r="E3919" t="s">
        <v>7796</v>
      </c>
      <c r="F3919" s="1">
        <v>3155369313</v>
      </c>
      <c r="G3919" t="s">
        <v>21928</v>
      </c>
      <c r="H3919" t="s">
        <v>21928</v>
      </c>
      <c r="I3919" t="s">
        <v>21928</v>
      </c>
      <c r="J3919" t="s">
        <v>21928</v>
      </c>
      <c r="K3919" t="s">
        <v>21928</v>
      </c>
      <c r="L3919" t="s">
        <v>21928</v>
      </c>
    </row>
    <row r="3920" spans="1:12" x14ac:dyDescent="0.25">
      <c r="A3920" t="s">
        <v>1954</v>
      </c>
      <c r="B3920" t="s">
        <v>1955</v>
      </c>
      <c r="C3920" t="s">
        <v>1956</v>
      </c>
      <c r="D3920" t="s">
        <v>41</v>
      </c>
      <c r="E3920" t="s">
        <v>1957</v>
      </c>
      <c r="F3920" s="1" t="s">
        <v>21337</v>
      </c>
      <c r="G3920" t="s">
        <v>21928</v>
      </c>
      <c r="H3920" t="s">
        <v>21928</v>
      </c>
      <c r="I3920" t="s">
        <v>21928</v>
      </c>
      <c r="J3920" t="s">
        <v>21928</v>
      </c>
      <c r="K3920" t="s">
        <v>21928</v>
      </c>
      <c r="L3920" t="s">
        <v>21928</v>
      </c>
    </row>
    <row r="3921" spans="1:12" x14ac:dyDescent="0.25">
      <c r="A3921" t="s">
        <v>18343</v>
      </c>
      <c r="B3921" t="s">
        <v>18344</v>
      </c>
      <c r="C3921" t="s">
        <v>18345</v>
      </c>
      <c r="D3921" t="s">
        <v>41</v>
      </c>
      <c r="E3921" t="s">
        <v>18346</v>
      </c>
      <c r="F3921" t="s">
        <v>19438</v>
      </c>
    </row>
    <row r="3922" spans="1:12" x14ac:dyDescent="0.25">
      <c r="A3922" t="s">
        <v>3061</v>
      </c>
      <c r="B3922" t="s">
        <v>3075</v>
      </c>
      <c r="C3922" t="s">
        <v>3076</v>
      </c>
      <c r="D3922" t="s">
        <v>41</v>
      </c>
      <c r="E3922">
        <v>12061</v>
      </c>
      <c r="F3922" s="1" t="s">
        <v>21337</v>
      </c>
      <c r="G3922" t="s">
        <v>21928</v>
      </c>
      <c r="H3922" t="s">
        <v>21928</v>
      </c>
      <c r="I3922" t="s">
        <v>21928</v>
      </c>
      <c r="J3922" t="s">
        <v>21928</v>
      </c>
      <c r="K3922" t="s">
        <v>21928</v>
      </c>
      <c r="L3922" t="s">
        <v>21928</v>
      </c>
    </row>
    <row r="3923" spans="1:12" x14ac:dyDescent="0.25">
      <c r="A3923" t="s">
        <v>10454</v>
      </c>
      <c r="B3923" t="s">
        <v>10455</v>
      </c>
      <c r="C3923" t="s">
        <v>10456</v>
      </c>
      <c r="D3923" t="s">
        <v>41</v>
      </c>
      <c r="E3923" t="s">
        <v>10457</v>
      </c>
      <c r="F3923" s="1" t="s">
        <v>21605</v>
      </c>
      <c r="G3923" t="s">
        <v>21928</v>
      </c>
      <c r="H3923" t="s">
        <v>21928</v>
      </c>
      <c r="I3923" t="s">
        <v>21928</v>
      </c>
      <c r="J3923" t="s">
        <v>21928</v>
      </c>
      <c r="K3923" t="s">
        <v>21928</v>
      </c>
      <c r="L3923" t="s">
        <v>21928</v>
      </c>
    </row>
    <row r="3924" spans="1:12" x14ac:dyDescent="0.25">
      <c r="A3924" t="s">
        <v>1470</v>
      </c>
      <c r="B3924" t="s">
        <v>1471</v>
      </c>
      <c r="C3924" t="s">
        <v>1472</v>
      </c>
      <c r="D3924" t="s">
        <v>41</v>
      </c>
      <c r="E3924" t="s">
        <v>1473</v>
      </c>
      <c r="F3924" s="1">
        <v>6318599755</v>
      </c>
      <c r="G3924" t="s">
        <v>21928</v>
      </c>
      <c r="H3924" t="s">
        <v>21928</v>
      </c>
      <c r="I3924" t="s">
        <v>21928</v>
      </c>
      <c r="J3924" t="s">
        <v>21928</v>
      </c>
      <c r="K3924" t="s">
        <v>21928</v>
      </c>
      <c r="L3924" t="s">
        <v>21928</v>
      </c>
    </row>
    <row r="3925" spans="1:12" x14ac:dyDescent="0.25">
      <c r="A3925" t="s">
        <v>7176</v>
      </c>
      <c r="B3925" t="s">
        <v>7177</v>
      </c>
      <c r="C3925" t="s">
        <v>7178</v>
      </c>
      <c r="D3925" t="s">
        <v>41</v>
      </c>
      <c r="E3925" t="s">
        <v>7179</v>
      </c>
      <c r="F3925" s="1" t="s">
        <v>21349</v>
      </c>
      <c r="G3925" t="s">
        <v>21928</v>
      </c>
      <c r="H3925" t="s">
        <v>21928</v>
      </c>
      <c r="I3925" t="s">
        <v>21928</v>
      </c>
      <c r="J3925" t="s">
        <v>21928</v>
      </c>
      <c r="K3925" t="s">
        <v>21928</v>
      </c>
      <c r="L3925" t="s">
        <v>21928</v>
      </c>
    </row>
    <row r="3926" spans="1:12" x14ac:dyDescent="0.25">
      <c r="A3926" t="s">
        <v>2591</v>
      </c>
      <c r="B3926" t="s">
        <v>2592</v>
      </c>
      <c r="C3926" t="s">
        <v>2593</v>
      </c>
      <c r="D3926" t="s">
        <v>41</v>
      </c>
      <c r="E3926" t="s">
        <v>2594</v>
      </c>
      <c r="F3926" s="1">
        <v>6314995424</v>
      </c>
      <c r="G3926" t="s">
        <v>21928</v>
      </c>
      <c r="H3926" t="s">
        <v>21928</v>
      </c>
      <c r="I3926" t="s">
        <v>21928</v>
      </c>
      <c r="J3926" t="s">
        <v>21928</v>
      </c>
      <c r="K3926" t="s">
        <v>21928</v>
      </c>
      <c r="L3926" t="s">
        <v>21928</v>
      </c>
    </row>
    <row r="3927" spans="1:12" x14ac:dyDescent="0.25">
      <c r="A3927" t="s">
        <v>121</v>
      </c>
      <c r="B3927" t="s">
        <v>122</v>
      </c>
      <c r="C3927" t="s">
        <v>123</v>
      </c>
      <c r="D3927" t="s">
        <v>41</v>
      </c>
      <c r="E3927">
        <v>11733</v>
      </c>
      <c r="F3927" s="1">
        <v>6317244794</v>
      </c>
      <c r="G3927" t="s">
        <v>21928</v>
      </c>
      <c r="H3927" t="s">
        <v>21928</v>
      </c>
      <c r="I3927" t="s">
        <v>21928</v>
      </c>
      <c r="J3927" t="s">
        <v>21928</v>
      </c>
      <c r="K3927" t="s">
        <v>21928</v>
      </c>
      <c r="L3927" t="s">
        <v>21928</v>
      </c>
    </row>
    <row r="3928" spans="1:12" x14ac:dyDescent="0.25">
      <c r="A3928" t="s">
        <v>8593</v>
      </c>
      <c r="B3928" t="s">
        <v>8594</v>
      </c>
      <c r="C3928" t="s">
        <v>8595</v>
      </c>
      <c r="D3928" t="s">
        <v>41</v>
      </c>
      <c r="E3928" t="s">
        <v>8596</v>
      </c>
      <c r="F3928" s="1">
        <v>3154324444</v>
      </c>
      <c r="G3928" t="s">
        <v>21928</v>
      </c>
      <c r="H3928" t="s">
        <v>21928</v>
      </c>
      <c r="I3928" t="s">
        <v>21928</v>
      </c>
      <c r="J3928" t="s">
        <v>21928</v>
      </c>
      <c r="K3928" t="s">
        <v>21928</v>
      </c>
      <c r="L3928" t="s">
        <v>21928</v>
      </c>
    </row>
    <row r="3929" spans="1:12" x14ac:dyDescent="0.25">
      <c r="A3929" t="s">
        <v>10715</v>
      </c>
      <c r="B3929" t="s">
        <v>10716</v>
      </c>
      <c r="C3929" t="s">
        <v>10717</v>
      </c>
      <c r="D3929" t="s">
        <v>41</v>
      </c>
      <c r="E3929" t="s">
        <v>8596</v>
      </c>
      <c r="F3929" s="1" t="s">
        <v>21677</v>
      </c>
      <c r="G3929" t="s">
        <v>21928</v>
      </c>
      <c r="H3929" t="s">
        <v>21928</v>
      </c>
      <c r="I3929" t="s">
        <v>21928</v>
      </c>
      <c r="J3929" t="s">
        <v>21928</v>
      </c>
      <c r="K3929" t="s">
        <v>21928</v>
      </c>
      <c r="L3929" t="s">
        <v>21928</v>
      </c>
    </row>
    <row r="3930" spans="1:12" x14ac:dyDescent="0.25">
      <c r="A3930" t="s">
        <v>18144</v>
      </c>
      <c r="B3930" t="s">
        <v>18160</v>
      </c>
      <c r="C3930" t="s">
        <v>12499</v>
      </c>
      <c r="D3930" t="s">
        <v>41</v>
      </c>
      <c r="E3930" t="s">
        <v>18161</v>
      </c>
      <c r="F3930" t="s">
        <v>19438</v>
      </c>
    </row>
    <row r="3931" spans="1:12" x14ac:dyDescent="0.25">
      <c r="A3931" t="s">
        <v>18343</v>
      </c>
      <c r="B3931" t="s">
        <v>18430</v>
      </c>
      <c r="C3931" t="s">
        <v>12499</v>
      </c>
      <c r="D3931" t="s">
        <v>41</v>
      </c>
      <c r="E3931" t="s">
        <v>18431</v>
      </c>
      <c r="F3931" t="s">
        <v>19438</v>
      </c>
    </row>
    <row r="3932" spans="1:12" x14ac:dyDescent="0.25">
      <c r="A3932" t="s">
        <v>12497</v>
      </c>
      <c r="B3932" t="s">
        <v>12498</v>
      </c>
      <c r="C3932" t="s">
        <v>12499</v>
      </c>
      <c r="D3932" t="s">
        <v>41</v>
      </c>
      <c r="E3932" t="s">
        <v>12500</v>
      </c>
      <c r="F3932" t="s">
        <v>20277</v>
      </c>
      <c r="G3932" t="s">
        <v>21928</v>
      </c>
      <c r="H3932" t="s">
        <v>21928</v>
      </c>
      <c r="I3932" t="s">
        <v>21928</v>
      </c>
      <c r="J3932" t="s">
        <v>21928</v>
      </c>
      <c r="K3932" t="s">
        <v>21928</v>
      </c>
      <c r="L3932" t="s">
        <v>21928</v>
      </c>
    </row>
    <row r="3933" spans="1:12" x14ac:dyDescent="0.25">
      <c r="A3933" t="s">
        <v>7938</v>
      </c>
      <c r="B3933" t="s">
        <v>7939</v>
      </c>
      <c r="C3933" t="s">
        <v>7940</v>
      </c>
      <c r="D3933" t="s">
        <v>41</v>
      </c>
      <c r="E3933">
        <v>13334</v>
      </c>
      <c r="F3933" s="1">
        <v>3158937700</v>
      </c>
      <c r="G3933" t="s">
        <v>21928</v>
      </c>
      <c r="H3933" t="s">
        <v>21928</v>
      </c>
      <c r="I3933" t="s">
        <v>21928</v>
      </c>
      <c r="J3933" t="s">
        <v>21928</v>
      </c>
      <c r="K3933" t="s">
        <v>21928</v>
      </c>
      <c r="L3933" t="s">
        <v>21928</v>
      </c>
    </row>
    <row r="3934" spans="1:12" x14ac:dyDescent="0.25">
      <c r="A3934" t="s">
        <v>6212</v>
      </c>
      <c r="B3934" t="s">
        <v>6213</v>
      </c>
      <c r="C3934" t="s">
        <v>6214</v>
      </c>
      <c r="D3934" t="s">
        <v>41</v>
      </c>
      <c r="E3934" t="s">
        <v>6215</v>
      </c>
      <c r="F3934" s="1">
        <v>5185376000</v>
      </c>
      <c r="G3934" t="s">
        <v>21928</v>
      </c>
      <c r="H3934" t="s">
        <v>21928</v>
      </c>
      <c r="I3934" t="s">
        <v>21928</v>
      </c>
      <c r="J3934" t="s">
        <v>21928</v>
      </c>
      <c r="K3934" t="s">
        <v>21928</v>
      </c>
      <c r="L3934" t="s">
        <v>21928</v>
      </c>
    </row>
    <row r="3935" spans="1:12" x14ac:dyDescent="0.25">
      <c r="A3935" t="s">
        <v>18343</v>
      </c>
      <c r="B3935" t="s">
        <v>18437</v>
      </c>
      <c r="C3935" t="s">
        <v>18438</v>
      </c>
      <c r="D3935" t="s">
        <v>41</v>
      </c>
      <c r="E3935" t="s">
        <v>18439</v>
      </c>
      <c r="F3935" t="s">
        <v>19839</v>
      </c>
    </row>
    <row r="3936" spans="1:12" x14ac:dyDescent="0.25">
      <c r="A3936" t="s">
        <v>11210</v>
      </c>
      <c r="B3936" t="s">
        <v>11211</v>
      </c>
      <c r="C3936" t="s">
        <v>11212</v>
      </c>
      <c r="D3936" t="s">
        <v>41</v>
      </c>
      <c r="E3936" t="s">
        <v>11213</v>
      </c>
      <c r="F3936" s="1" t="s">
        <v>21815</v>
      </c>
      <c r="G3936" t="s">
        <v>21928</v>
      </c>
      <c r="H3936" t="s">
        <v>21928</v>
      </c>
      <c r="I3936" t="s">
        <v>21928</v>
      </c>
      <c r="J3936" t="s">
        <v>21928</v>
      </c>
      <c r="K3936" t="s">
        <v>21928</v>
      </c>
      <c r="L3936" t="s">
        <v>21928</v>
      </c>
    </row>
    <row r="3937" spans="1:12" x14ac:dyDescent="0.25">
      <c r="A3937" t="s">
        <v>5306</v>
      </c>
      <c r="B3937" t="s">
        <v>5307</v>
      </c>
      <c r="C3937" t="s">
        <v>5308</v>
      </c>
      <c r="D3937" t="s">
        <v>41</v>
      </c>
      <c r="E3937" t="s">
        <v>5309</v>
      </c>
      <c r="F3937" s="1">
        <v>6077485555</v>
      </c>
      <c r="G3937" t="s">
        <v>21928</v>
      </c>
      <c r="H3937" t="s">
        <v>21928</v>
      </c>
      <c r="I3937" t="s">
        <v>21928</v>
      </c>
      <c r="J3937" t="s">
        <v>21928</v>
      </c>
      <c r="K3937" t="s">
        <v>21928</v>
      </c>
      <c r="L3937" t="s">
        <v>21928</v>
      </c>
    </row>
    <row r="3938" spans="1:12" x14ac:dyDescent="0.25">
      <c r="A3938" t="s">
        <v>8827</v>
      </c>
      <c r="B3938" t="s">
        <v>8828</v>
      </c>
      <c r="C3938" t="s">
        <v>8829</v>
      </c>
      <c r="D3938" t="s">
        <v>41</v>
      </c>
      <c r="E3938" t="s">
        <v>8830</v>
      </c>
      <c r="F3938" s="1">
        <v>5857460625</v>
      </c>
      <c r="G3938" t="s">
        <v>21928</v>
      </c>
      <c r="H3938" t="s">
        <v>21928</v>
      </c>
      <c r="I3938" t="s">
        <v>21928</v>
      </c>
      <c r="J3938" t="s">
        <v>21928</v>
      </c>
      <c r="K3938" t="s">
        <v>21928</v>
      </c>
      <c r="L3938" t="s">
        <v>21928</v>
      </c>
    </row>
    <row r="3939" spans="1:12" x14ac:dyDescent="0.25">
      <c r="A3939" t="s">
        <v>8831</v>
      </c>
      <c r="B3939" t="s">
        <v>8832</v>
      </c>
      <c r="C3939" t="s">
        <v>8829</v>
      </c>
      <c r="D3939" t="s">
        <v>8833</v>
      </c>
      <c r="E3939" t="s">
        <v>8830</v>
      </c>
      <c r="F3939" s="1" t="s">
        <v>21337</v>
      </c>
      <c r="G3939" t="s">
        <v>21928</v>
      </c>
      <c r="H3939" t="s">
        <v>21928</v>
      </c>
      <c r="I3939" t="s">
        <v>21928</v>
      </c>
      <c r="J3939" t="s">
        <v>21928</v>
      </c>
      <c r="K3939" t="s">
        <v>21928</v>
      </c>
      <c r="L3939" t="s">
        <v>21928</v>
      </c>
    </row>
    <row r="3940" spans="1:12" x14ac:dyDescent="0.25">
      <c r="A3940" t="s">
        <v>8837</v>
      </c>
      <c r="B3940" t="s">
        <v>8838</v>
      </c>
      <c r="C3940" t="s">
        <v>8839</v>
      </c>
      <c r="D3940" t="s">
        <v>41</v>
      </c>
      <c r="E3940" t="s">
        <v>8840</v>
      </c>
      <c r="F3940" s="1">
        <v>7166651130</v>
      </c>
      <c r="G3940" t="s">
        <v>21928</v>
      </c>
      <c r="H3940" t="s">
        <v>21928</v>
      </c>
      <c r="I3940" t="s">
        <v>21928</v>
      </c>
      <c r="J3940" t="s">
        <v>21928</v>
      </c>
      <c r="K3940" t="s">
        <v>21928</v>
      </c>
      <c r="L3940" t="s">
        <v>21928</v>
      </c>
    </row>
    <row r="3941" spans="1:12" x14ac:dyDescent="0.25">
      <c r="A3941" t="s">
        <v>6143</v>
      </c>
      <c r="B3941" t="s">
        <v>6144</v>
      </c>
      <c r="C3941" t="s">
        <v>342</v>
      </c>
      <c r="D3941" t="s">
        <v>41</v>
      </c>
      <c r="E3941" t="s">
        <v>6145</v>
      </c>
      <c r="F3941" s="1">
        <v>6316947670</v>
      </c>
      <c r="G3941" t="s">
        <v>21928</v>
      </c>
      <c r="H3941" t="s">
        <v>21928</v>
      </c>
      <c r="I3941" t="s">
        <v>21928</v>
      </c>
      <c r="J3941" t="s">
        <v>21928</v>
      </c>
      <c r="K3941" t="s">
        <v>21928</v>
      </c>
      <c r="L3941" t="s">
        <v>21928</v>
      </c>
    </row>
    <row r="3942" spans="1:12" x14ac:dyDescent="0.25">
      <c r="A3942" t="s">
        <v>7479</v>
      </c>
      <c r="B3942" t="s">
        <v>7480</v>
      </c>
      <c r="C3942" t="s">
        <v>342</v>
      </c>
      <c r="D3942" t="s">
        <v>41</v>
      </c>
      <c r="E3942" t="s">
        <v>6145</v>
      </c>
      <c r="F3942" s="1">
        <v>6317532211</v>
      </c>
      <c r="G3942" t="s">
        <v>21928</v>
      </c>
      <c r="H3942" t="s">
        <v>21928</v>
      </c>
      <c r="I3942" t="s">
        <v>21928</v>
      </c>
      <c r="J3942" t="s">
        <v>21928</v>
      </c>
      <c r="K3942" t="s">
        <v>21928</v>
      </c>
      <c r="L3942" t="s">
        <v>21928</v>
      </c>
    </row>
    <row r="3943" spans="1:12" x14ac:dyDescent="0.25">
      <c r="A3943" t="s">
        <v>12259</v>
      </c>
      <c r="B3943" t="s">
        <v>12260</v>
      </c>
      <c r="C3943" t="s">
        <v>342</v>
      </c>
      <c r="D3943" t="s">
        <v>41</v>
      </c>
      <c r="E3943">
        <v>11735</v>
      </c>
      <c r="F3943" t="s">
        <v>20211</v>
      </c>
      <c r="G3943" t="s">
        <v>21928</v>
      </c>
      <c r="H3943" t="s">
        <v>21928</v>
      </c>
      <c r="I3943" t="s">
        <v>21928</v>
      </c>
      <c r="J3943" t="s">
        <v>21928</v>
      </c>
      <c r="K3943" t="s">
        <v>21928</v>
      </c>
      <c r="L3943" t="s">
        <v>21928</v>
      </c>
    </row>
    <row r="3944" spans="1:12" x14ac:dyDescent="0.25">
      <c r="A3944" t="s">
        <v>12261</v>
      </c>
      <c r="B3944" t="s">
        <v>12262</v>
      </c>
      <c r="C3944" t="s">
        <v>342</v>
      </c>
      <c r="D3944" t="s">
        <v>41</v>
      </c>
      <c r="E3944">
        <v>11735</v>
      </c>
      <c r="F3944" t="s">
        <v>20211</v>
      </c>
      <c r="G3944" t="s">
        <v>21928</v>
      </c>
      <c r="H3944" t="s">
        <v>21928</v>
      </c>
      <c r="I3944" t="s">
        <v>21928</v>
      </c>
      <c r="J3944" t="s">
        <v>21928</v>
      </c>
      <c r="K3944" t="s">
        <v>21928</v>
      </c>
      <c r="L3944" t="s">
        <v>21928</v>
      </c>
    </row>
    <row r="3945" spans="1:12" x14ac:dyDescent="0.25">
      <c r="A3945" t="s">
        <v>2930</v>
      </c>
      <c r="B3945" t="s">
        <v>2931</v>
      </c>
      <c r="C3945" t="s">
        <v>2932</v>
      </c>
      <c r="D3945" t="s">
        <v>41</v>
      </c>
      <c r="E3945" t="s">
        <v>2933</v>
      </c>
      <c r="F3945" s="1">
        <v>8458964955</v>
      </c>
      <c r="G3945" t="s">
        <v>21928</v>
      </c>
      <c r="H3945" t="s">
        <v>21928</v>
      </c>
      <c r="I3945" t="s">
        <v>21928</v>
      </c>
      <c r="J3945" t="s">
        <v>21928</v>
      </c>
      <c r="K3945" t="s">
        <v>21928</v>
      </c>
      <c r="L3945" t="s">
        <v>21928</v>
      </c>
    </row>
    <row r="3946" spans="1:12" x14ac:dyDescent="0.25">
      <c r="A3946" t="s">
        <v>4052</v>
      </c>
      <c r="B3946" t="s">
        <v>4053</v>
      </c>
      <c r="C3946" t="s">
        <v>4054</v>
      </c>
      <c r="D3946" t="s">
        <v>41</v>
      </c>
      <c r="E3946" t="s">
        <v>4055</v>
      </c>
      <c r="F3946" s="1">
        <v>7183800944</v>
      </c>
      <c r="G3946" t="s">
        <v>21928</v>
      </c>
      <c r="H3946" t="s">
        <v>21928</v>
      </c>
      <c r="I3946" t="s">
        <v>21928</v>
      </c>
      <c r="J3946" t="s">
        <v>21928</v>
      </c>
      <c r="K3946" t="s">
        <v>21928</v>
      </c>
      <c r="L3946" t="s">
        <v>21928</v>
      </c>
    </row>
    <row r="3947" spans="1:12" x14ac:dyDescent="0.25">
      <c r="A3947" t="s">
        <v>5229</v>
      </c>
      <c r="B3947" t="s">
        <v>5230</v>
      </c>
      <c r="C3947" t="s">
        <v>4054</v>
      </c>
      <c r="D3947" t="s">
        <v>41</v>
      </c>
      <c r="E3947" t="s">
        <v>5231</v>
      </c>
      <c r="F3947" s="1">
        <v>7183538081</v>
      </c>
      <c r="G3947" t="s">
        <v>21928</v>
      </c>
      <c r="H3947" t="s">
        <v>21928</v>
      </c>
      <c r="I3947" t="s">
        <v>21928</v>
      </c>
      <c r="J3947" t="s">
        <v>21928</v>
      </c>
      <c r="K3947" t="s">
        <v>21928</v>
      </c>
      <c r="L3947" t="s">
        <v>21928</v>
      </c>
    </row>
    <row r="3948" spans="1:12" x14ac:dyDescent="0.25">
      <c r="A3948" t="s">
        <v>7801</v>
      </c>
      <c r="B3948" t="s">
        <v>7802</v>
      </c>
      <c r="C3948" t="s">
        <v>4054</v>
      </c>
      <c r="D3948" t="s">
        <v>41</v>
      </c>
      <c r="E3948" t="s">
        <v>7803</v>
      </c>
      <c r="F3948" s="1">
        <v>7187625155</v>
      </c>
      <c r="G3948" t="s">
        <v>21928</v>
      </c>
      <c r="H3948" t="s">
        <v>21928</v>
      </c>
      <c r="I3948" t="s">
        <v>21928</v>
      </c>
      <c r="J3948" t="s">
        <v>21928</v>
      </c>
      <c r="K3948" t="s">
        <v>21928</v>
      </c>
      <c r="L3948" t="s">
        <v>21928</v>
      </c>
    </row>
    <row r="3949" spans="1:12" x14ac:dyDescent="0.25">
      <c r="A3949" t="s">
        <v>7838</v>
      </c>
      <c r="B3949" t="s">
        <v>7839</v>
      </c>
      <c r="C3949" t="s">
        <v>4054</v>
      </c>
      <c r="D3949" t="s">
        <v>41</v>
      </c>
      <c r="E3949" t="s">
        <v>7803</v>
      </c>
      <c r="F3949" s="1">
        <v>7183574560</v>
      </c>
      <c r="G3949" t="s">
        <v>21928</v>
      </c>
      <c r="H3949" t="s">
        <v>21928</v>
      </c>
      <c r="I3949" t="s">
        <v>21928</v>
      </c>
      <c r="J3949" t="s">
        <v>21928</v>
      </c>
      <c r="K3949" t="s">
        <v>21928</v>
      </c>
      <c r="L3949" t="s">
        <v>21928</v>
      </c>
    </row>
    <row r="3950" spans="1:12" x14ac:dyDescent="0.25">
      <c r="A3950" t="s">
        <v>9052</v>
      </c>
      <c r="B3950" t="s">
        <v>9053</v>
      </c>
      <c r="C3950" t="s">
        <v>4054</v>
      </c>
      <c r="D3950" t="s">
        <v>41</v>
      </c>
      <c r="E3950">
        <v>11354</v>
      </c>
      <c r="F3950" s="1">
        <v>7189392623</v>
      </c>
      <c r="G3950" t="s">
        <v>21928</v>
      </c>
      <c r="H3950" t="s">
        <v>21928</v>
      </c>
      <c r="I3950" t="s">
        <v>21928</v>
      </c>
      <c r="J3950" t="s">
        <v>21928</v>
      </c>
      <c r="K3950" t="s">
        <v>21928</v>
      </c>
      <c r="L3950" t="s">
        <v>21928</v>
      </c>
    </row>
    <row r="3951" spans="1:12" x14ac:dyDescent="0.25">
      <c r="A3951" t="s">
        <v>15364</v>
      </c>
      <c r="B3951" t="s">
        <v>15365</v>
      </c>
      <c r="C3951" t="s">
        <v>15366</v>
      </c>
      <c r="D3951" t="s">
        <v>41</v>
      </c>
      <c r="E3951">
        <v>11371</v>
      </c>
      <c r="F3951" t="s">
        <v>20980</v>
      </c>
      <c r="G3951" t="s">
        <v>21928</v>
      </c>
      <c r="H3951" t="s">
        <v>21928</v>
      </c>
      <c r="I3951" t="s">
        <v>21928</v>
      </c>
      <c r="J3951" t="s">
        <v>21928</v>
      </c>
      <c r="K3951" t="s">
        <v>21928</v>
      </c>
      <c r="L3951" t="s">
        <v>21928</v>
      </c>
    </row>
    <row r="3952" spans="1:12" x14ac:dyDescent="0.25">
      <c r="A3952" t="s">
        <v>2540</v>
      </c>
      <c r="B3952" t="s">
        <v>2541</v>
      </c>
      <c r="C3952" t="s">
        <v>2542</v>
      </c>
      <c r="D3952" t="s">
        <v>41</v>
      </c>
      <c r="E3952" t="s">
        <v>2543</v>
      </c>
      <c r="F3952" s="1">
        <v>3157322002</v>
      </c>
      <c r="G3952" t="s">
        <v>21928</v>
      </c>
      <c r="H3952" t="s">
        <v>21928</v>
      </c>
      <c r="I3952" t="s">
        <v>21928</v>
      </c>
      <c r="J3952" t="s">
        <v>21928</v>
      </c>
      <c r="K3952" t="s">
        <v>21928</v>
      </c>
      <c r="L3952" t="s">
        <v>21928</v>
      </c>
    </row>
    <row r="3953" spans="1:12" x14ac:dyDescent="0.25">
      <c r="A3953" t="s">
        <v>11051</v>
      </c>
      <c r="B3953" t="s">
        <v>11052</v>
      </c>
      <c r="C3953" t="s">
        <v>11053</v>
      </c>
      <c r="D3953" t="s">
        <v>41</v>
      </c>
      <c r="E3953">
        <v>14063</v>
      </c>
      <c r="F3953" s="1" t="s">
        <v>21775</v>
      </c>
      <c r="G3953" t="s">
        <v>21928</v>
      </c>
      <c r="H3953" t="s">
        <v>21928</v>
      </c>
      <c r="I3953" t="s">
        <v>21928</v>
      </c>
      <c r="J3953" t="s">
        <v>21928</v>
      </c>
      <c r="K3953" t="s">
        <v>21928</v>
      </c>
      <c r="L3953" t="s">
        <v>21928</v>
      </c>
    </row>
    <row r="3954" spans="1:12" x14ac:dyDescent="0.25">
      <c r="A3954" t="s">
        <v>4283</v>
      </c>
      <c r="B3954" t="s">
        <v>4873</v>
      </c>
      <c r="C3954" t="s">
        <v>3810</v>
      </c>
      <c r="D3954" t="s">
        <v>41</v>
      </c>
      <c r="E3954" t="s">
        <v>4874</v>
      </c>
      <c r="F3954" s="1">
        <v>5168674990</v>
      </c>
      <c r="G3954" t="s">
        <v>21928</v>
      </c>
      <c r="H3954" t="s">
        <v>21928</v>
      </c>
      <c r="I3954" t="s">
        <v>21928</v>
      </c>
      <c r="J3954" t="s">
        <v>21928</v>
      </c>
      <c r="K3954" t="s">
        <v>21928</v>
      </c>
      <c r="L3954" t="s">
        <v>21928</v>
      </c>
    </row>
    <row r="3955" spans="1:12" x14ac:dyDescent="0.25">
      <c r="A3955" t="s">
        <v>9473</v>
      </c>
      <c r="B3955" t="s">
        <v>9474</v>
      </c>
      <c r="C3955" t="s">
        <v>3810</v>
      </c>
      <c r="D3955" t="s">
        <v>41</v>
      </c>
      <c r="E3955" t="s">
        <v>4874</v>
      </c>
      <c r="F3955" s="1" t="s">
        <v>21382</v>
      </c>
      <c r="G3955" t="s">
        <v>21928</v>
      </c>
      <c r="H3955" t="s">
        <v>21928</v>
      </c>
      <c r="I3955" t="s">
        <v>21928</v>
      </c>
      <c r="J3955" t="s">
        <v>21928</v>
      </c>
      <c r="K3955" t="s">
        <v>21928</v>
      </c>
      <c r="L3955" t="s">
        <v>21928</v>
      </c>
    </row>
    <row r="3956" spans="1:12" x14ac:dyDescent="0.25">
      <c r="A3956" t="s">
        <v>18857</v>
      </c>
      <c r="B3956" t="s">
        <v>18858</v>
      </c>
      <c r="C3956" t="s">
        <v>18859</v>
      </c>
      <c r="D3956" t="s">
        <v>41</v>
      </c>
      <c r="E3956" t="s">
        <v>18860</v>
      </c>
      <c r="F3956" t="s">
        <v>19916</v>
      </c>
    </row>
    <row r="3957" spans="1:12" x14ac:dyDescent="0.25">
      <c r="A3957" t="s">
        <v>6677</v>
      </c>
      <c r="B3957" t="s">
        <v>6678</v>
      </c>
      <c r="C3957" t="s">
        <v>6679</v>
      </c>
      <c r="D3957" t="s">
        <v>41</v>
      </c>
      <c r="E3957" t="s">
        <v>6680</v>
      </c>
      <c r="F3957" s="1">
        <v>6073474502</v>
      </c>
      <c r="G3957" t="s">
        <v>21928</v>
      </c>
      <c r="H3957" t="s">
        <v>21928</v>
      </c>
      <c r="I3957" t="s">
        <v>21928</v>
      </c>
      <c r="J3957" t="s">
        <v>21928</v>
      </c>
      <c r="K3957" t="s">
        <v>21928</v>
      </c>
      <c r="L3957" t="s">
        <v>21928</v>
      </c>
    </row>
    <row r="3958" spans="1:12" x14ac:dyDescent="0.25">
      <c r="A3958" t="s">
        <v>8887</v>
      </c>
      <c r="B3958" t="s">
        <v>8888</v>
      </c>
      <c r="C3958" t="s">
        <v>8889</v>
      </c>
      <c r="D3958" t="s">
        <v>41</v>
      </c>
      <c r="E3958">
        <v>13069</v>
      </c>
      <c r="F3958" s="1">
        <v>3155922234</v>
      </c>
      <c r="G3958" t="s">
        <v>21928</v>
      </c>
      <c r="H3958" t="s">
        <v>21928</v>
      </c>
      <c r="I3958" t="s">
        <v>21928</v>
      </c>
      <c r="J3958" t="s">
        <v>21928</v>
      </c>
      <c r="K3958" t="s">
        <v>21928</v>
      </c>
      <c r="L3958" t="s">
        <v>21928</v>
      </c>
    </row>
    <row r="3959" spans="1:12" x14ac:dyDescent="0.25">
      <c r="A3959" t="s">
        <v>9085</v>
      </c>
      <c r="B3959" t="s">
        <v>9086</v>
      </c>
      <c r="C3959" t="s">
        <v>9087</v>
      </c>
      <c r="D3959" t="s">
        <v>41</v>
      </c>
      <c r="E3959" t="s">
        <v>9088</v>
      </c>
      <c r="F3959" s="1">
        <v>3155593451</v>
      </c>
      <c r="G3959" t="s">
        <v>21928</v>
      </c>
      <c r="H3959" t="s">
        <v>21928</v>
      </c>
      <c r="I3959" t="s">
        <v>21928</v>
      </c>
      <c r="J3959" t="s">
        <v>21928</v>
      </c>
      <c r="K3959" t="s">
        <v>21928</v>
      </c>
      <c r="L3959" t="s">
        <v>21928</v>
      </c>
    </row>
    <row r="3960" spans="1:12" x14ac:dyDescent="0.25">
      <c r="A3960" t="s">
        <v>990</v>
      </c>
      <c r="B3960" t="s">
        <v>991</v>
      </c>
      <c r="C3960" t="s">
        <v>992</v>
      </c>
      <c r="D3960" t="s">
        <v>41</v>
      </c>
      <c r="E3960" t="s">
        <v>993</v>
      </c>
      <c r="F3960" s="1" t="s">
        <v>21337</v>
      </c>
      <c r="G3960" t="s">
        <v>21928</v>
      </c>
      <c r="H3960" t="s">
        <v>21928</v>
      </c>
      <c r="I3960" t="s">
        <v>21928</v>
      </c>
      <c r="J3960" t="s">
        <v>21928</v>
      </c>
      <c r="K3960" t="s">
        <v>21928</v>
      </c>
      <c r="L3960" t="s">
        <v>21928</v>
      </c>
    </row>
    <row r="3961" spans="1:12" x14ac:dyDescent="0.25">
      <c r="A3961" t="s">
        <v>806</v>
      </c>
      <c r="B3961" t="s">
        <v>809</v>
      </c>
      <c r="C3961" t="s">
        <v>810</v>
      </c>
      <c r="D3961" t="s">
        <v>41</v>
      </c>
      <c r="E3961">
        <v>14456</v>
      </c>
      <c r="F3961" s="1" t="s">
        <v>21337</v>
      </c>
      <c r="G3961" t="s">
        <v>21928</v>
      </c>
      <c r="H3961" t="s">
        <v>21928</v>
      </c>
      <c r="I3961" t="s">
        <v>21928</v>
      </c>
      <c r="J3961" t="s">
        <v>21928</v>
      </c>
      <c r="K3961" t="s">
        <v>21928</v>
      </c>
      <c r="L3961" t="s">
        <v>21928</v>
      </c>
    </row>
    <row r="3962" spans="1:12" x14ac:dyDescent="0.25">
      <c r="A3962" t="s">
        <v>6551</v>
      </c>
      <c r="B3962" t="s">
        <v>6552</v>
      </c>
      <c r="C3962" t="s">
        <v>6553</v>
      </c>
      <c r="D3962" t="s">
        <v>41</v>
      </c>
      <c r="E3962" t="s">
        <v>6554</v>
      </c>
      <c r="F3962" s="1">
        <v>5184268414</v>
      </c>
      <c r="G3962" t="s">
        <v>21928</v>
      </c>
      <c r="H3962" t="s">
        <v>21928</v>
      </c>
      <c r="I3962" t="s">
        <v>21928</v>
      </c>
      <c r="J3962" t="s">
        <v>21928</v>
      </c>
      <c r="K3962" t="s">
        <v>21928</v>
      </c>
      <c r="L3962" t="s">
        <v>21928</v>
      </c>
    </row>
    <row r="3963" spans="1:12" x14ac:dyDescent="0.25">
      <c r="A3963" t="s">
        <v>3061</v>
      </c>
      <c r="B3963" t="s">
        <v>3064</v>
      </c>
      <c r="C3963" t="s">
        <v>3065</v>
      </c>
      <c r="D3963" t="s">
        <v>41</v>
      </c>
      <c r="E3963">
        <v>12801</v>
      </c>
      <c r="F3963" s="1" t="s">
        <v>21337</v>
      </c>
      <c r="G3963" t="s">
        <v>21928</v>
      </c>
      <c r="H3963" t="s">
        <v>21928</v>
      </c>
      <c r="I3963" t="s">
        <v>21928</v>
      </c>
      <c r="J3963" t="s">
        <v>21928</v>
      </c>
      <c r="K3963" t="s">
        <v>21928</v>
      </c>
      <c r="L3963" t="s">
        <v>21928</v>
      </c>
    </row>
    <row r="3964" spans="1:12" x14ac:dyDescent="0.25">
      <c r="A3964" t="s">
        <v>3061</v>
      </c>
      <c r="B3964" t="s">
        <v>3066</v>
      </c>
      <c r="C3964" t="s">
        <v>3065</v>
      </c>
      <c r="D3964" t="s">
        <v>41</v>
      </c>
      <c r="E3964">
        <v>12801</v>
      </c>
      <c r="F3964" s="1" t="s">
        <v>21337</v>
      </c>
      <c r="G3964" t="s">
        <v>21928</v>
      </c>
      <c r="H3964" t="s">
        <v>21928</v>
      </c>
      <c r="I3964" t="s">
        <v>21928</v>
      </c>
      <c r="J3964" t="s">
        <v>21928</v>
      </c>
      <c r="K3964" t="s">
        <v>21928</v>
      </c>
      <c r="L3964" t="s">
        <v>21928</v>
      </c>
    </row>
    <row r="3965" spans="1:12" x14ac:dyDescent="0.25">
      <c r="A3965" t="s">
        <v>5329</v>
      </c>
      <c r="B3965" t="s">
        <v>5330</v>
      </c>
      <c r="C3965" t="s">
        <v>5331</v>
      </c>
      <c r="D3965" t="s">
        <v>41</v>
      </c>
      <c r="E3965" t="s">
        <v>5332</v>
      </c>
      <c r="F3965" s="1">
        <v>6075887501</v>
      </c>
      <c r="G3965" t="s">
        <v>21928</v>
      </c>
      <c r="H3965" t="s">
        <v>21928</v>
      </c>
      <c r="I3965" t="s">
        <v>21928</v>
      </c>
      <c r="J3965" t="s">
        <v>21928</v>
      </c>
      <c r="K3965" t="s">
        <v>21928</v>
      </c>
      <c r="L3965" t="s">
        <v>21928</v>
      </c>
    </row>
    <row r="3966" spans="1:12" x14ac:dyDescent="0.25">
      <c r="A3966" t="s">
        <v>11012</v>
      </c>
      <c r="B3966" t="s">
        <v>11013</v>
      </c>
      <c r="C3966" t="s">
        <v>11014</v>
      </c>
      <c r="D3966" t="s">
        <v>41</v>
      </c>
      <c r="E3966" t="s">
        <v>11015</v>
      </c>
      <c r="F3966" s="1" t="s">
        <v>21763</v>
      </c>
      <c r="G3966" t="s">
        <v>21928</v>
      </c>
      <c r="H3966" t="s">
        <v>21928</v>
      </c>
      <c r="I3966" t="s">
        <v>21928</v>
      </c>
      <c r="J3966" t="s">
        <v>21928</v>
      </c>
      <c r="K3966" t="s">
        <v>21928</v>
      </c>
      <c r="L3966" t="s">
        <v>21928</v>
      </c>
    </row>
    <row r="3967" spans="1:12" x14ac:dyDescent="0.25">
      <c r="A3967" t="s">
        <v>3061</v>
      </c>
      <c r="B3967" t="s">
        <v>3077</v>
      </c>
      <c r="C3967" t="s">
        <v>3078</v>
      </c>
      <c r="D3967" t="s">
        <v>41</v>
      </c>
      <c r="E3967">
        <v>12834</v>
      </c>
      <c r="F3967" s="1" t="s">
        <v>21337</v>
      </c>
      <c r="G3967" t="s">
        <v>21928</v>
      </c>
      <c r="H3967" t="s">
        <v>21928</v>
      </c>
      <c r="I3967" t="s">
        <v>21928</v>
      </c>
      <c r="J3967" t="s">
        <v>21928</v>
      </c>
      <c r="K3967" t="s">
        <v>21928</v>
      </c>
      <c r="L3967" t="s">
        <v>21928</v>
      </c>
    </row>
    <row r="3968" spans="1:12" x14ac:dyDescent="0.25">
      <c r="A3968" t="s">
        <v>4251</v>
      </c>
      <c r="B3968" t="s">
        <v>4259</v>
      </c>
      <c r="C3968" t="s">
        <v>4260</v>
      </c>
      <c r="D3968" t="s">
        <v>41</v>
      </c>
      <c r="E3968">
        <v>12203</v>
      </c>
      <c r="F3968" s="1" t="s">
        <v>21337</v>
      </c>
      <c r="G3968" t="s">
        <v>21928</v>
      </c>
      <c r="H3968" t="s">
        <v>21928</v>
      </c>
      <c r="I3968" t="s">
        <v>21928</v>
      </c>
      <c r="J3968" t="s">
        <v>21928</v>
      </c>
      <c r="K3968" t="s">
        <v>21928</v>
      </c>
      <c r="L3968" t="s">
        <v>21928</v>
      </c>
    </row>
    <row r="3969" spans="1:12" x14ac:dyDescent="0.25">
      <c r="A3969" t="s">
        <v>3061</v>
      </c>
      <c r="B3969" t="s">
        <v>3083</v>
      </c>
      <c r="C3969" t="s">
        <v>3084</v>
      </c>
      <c r="D3969" t="s">
        <v>41</v>
      </c>
      <c r="E3969">
        <v>12065</v>
      </c>
      <c r="F3969" s="1" t="s">
        <v>21337</v>
      </c>
      <c r="G3969" t="s">
        <v>21928</v>
      </c>
      <c r="H3969" t="s">
        <v>21928</v>
      </c>
      <c r="I3969" t="s">
        <v>21928</v>
      </c>
      <c r="J3969" t="s">
        <v>21928</v>
      </c>
      <c r="K3969" t="s">
        <v>21928</v>
      </c>
      <c r="L3969" t="s">
        <v>21928</v>
      </c>
    </row>
    <row r="3970" spans="1:12" x14ac:dyDescent="0.25">
      <c r="A3970" t="s">
        <v>43</v>
      </c>
      <c r="B3970" t="s">
        <v>44</v>
      </c>
      <c r="C3970" t="s">
        <v>45</v>
      </c>
      <c r="D3970" t="s">
        <v>41</v>
      </c>
      <c r="E3970" t="s">
        <v>46</v>
      </c>
      <c r="F3970" s="1" t="s">
        <v>21337</v>
      </c>
      <c r="G3970" t="s">
        <v>21928</v>
      </c>
      <c r="H3970" t="s">
        <v>21928</v>
      </c>
      <c r="I3970" t="s">
        <v>21928</v>
      </c>
      <c r="J3970" t="s">
        <v>21928</v>
      </c>
      <c r="K3970" t="s">
        <v>21928</v>
      </c>
      <c r="L3970" t="s">
        <v>21928</v>
      </c>
    </row>
    <row r="3971" spans="1:12" x14ac:dyDescent="0.25">
      <c r="A3971" t="s">
        <v>9543</v>
      </c>
      <c r="B3971" t="s">
        <v>9544</v>
      </c>
      <c r="C3971" t="s">
        <v>9545</v>
      </c>
      <c r="D3971" t="s">
        <v>41</v>
      </c>
      <c r="E3971" t="s">
        <v>46</v>
      </c>
      <c r="F3971" s="1">
        <v>7166498585</v>
      </c>
      <c r="G3971" t="s">
        <v>21928</v>
      </c>
      <c r="H3971" t="s">
        <v>21928</v>
      </c>
      <c r="I3971" t="s">
        <v>21928</v>
      </c>
      <c r="J3971" t="s">
        <v>21928</v>
      </c>
      <c r="K3971" t="s">
        <v>21928</v>
      </c>
      <c r="L3971" t="s">
        <v>21928</v>
      </c>
    </row>
    <row r="3972" spans="1:12" x14ac:dyDescent="0.25">
      <c r="A3972" t="s">
        <v>5710</v>
      </c>
      <c r="B3972" t="s">
        <v>5711</v>
      </c>
      <c r="C3972" t="s">
        <v>5712</v>
      </c>
      <c r="D3972" t="s">
        <v>41</v>
      </c>
      <c r="E3972" t="s">
        <v>5713</v>
      </c>
      <c r="F3972" s="1">
        <v>5187563127</v>
      </c>
      <c r="G3972" t="s">
        <v>21928</v>
      </c>
      <c r="H3972" t="s">
        <v>21928</v>
      </c>
      <c r="I3972" t="s">
        <v>21928</v>
      </c>
      <c r="J3972" t="s">
        <v>21928</v>
      </c>
      <c r="K3972" t="s">
        <v>21928</v>
      </c>
      <c r="L3972" t="s">
        <v>21928</v>
      </c>
    </row>
    <row r="3973" spans="1:12" x14ac:dyDescent="0.25">
      <c r="A3973" t="s">
        <v>10302</v>
      </c>
      <c r="B3973" t="s">
        <v>10303</v>
      </c>
      <c r="C3973" t="s">
        <v>10304</v>
      </c>
      <c r="D3973" t="s">
        <v>41</v>
      </c>
      <c r="E3973" t="s">
        <v>10305</v>
      </c>
      <c r="F3973" s="1" t="s">
        <v>21564</v>
      </c>
      <c r="G3973" t="s">
        <v>21928</v>
      </c>
      <c r="H3973" t="s">
        <v>21928</v>
      </c>
      <c r="I3973" t="s">
        <v>21928</v>
      </c>
      <c r="J3973" t="s">
        <v>21928</v>
      </c>
      <c r="K3973" t="s">
        <v>21928</v>
      </c>
      <c r="L3973" t="s">
        <v>21928</v>
      </c>
    </row>
    <row r="3974" spans="1:12" x14ac:dyDescent="0.25">
      <c r="A3974" t="s">
        <v>8920</v>
      </c>
      <c r="B3974" t="s">
        <v>8921</v>
      </c>
      <c r="C3974" t="s">
        <v>8922</v>
      </c>
      <c r="D3974" t="s">
        <v>41</v>
      </c>
      <c r="E3974" t="s">
        <v>8923</v>
      </c>
      <c r="F3974" s="1">
        <v>6315824100</v>
      </c>
      <c r="G3974" t="s">
        <v>21928</v>
      </c>
      <c r="H3974" t="s">
        <v>21928</v>
      </c>
      <c r="I3974" t="s">
        <v>21928</v>
      </c>
      <c r="J3974" t="s">
        <v>21928</v>
      </c>
      <c r="K3974" t="s">
        <v>21928</v>
      </c>
      <c r="L3974" t="s">
        <v>21928</v>
      </c>
    </row>
    <row r="3975" spans="1:12" x14ac:dyDescent="0.25">
      <c r="A3975" t="s">
        <v>19194</v>
      </c>
      <c r="B3975" t="s">
        <v>19195</v>
      </c>
      <c r="C3975" t="s">
        <v>19196</v>
      </c>
      <c r="D3975" t="s">
        <v>41</v>
      </c>
      <c r="E3975" t="s">
        <v>19197</v>
      </c>
      <c r="F3975" t="s">
        <v>19999</v>
      </c>
    </row>
    <row r="3976" spans="1:12" x14ac:dyDescent="0.25">
      <c r="A3976" t="s">
        <v>6671</v>
      </c>
      <c r="B3976" t="s">
        <v>6672</v>
      </c>
      <c r="C3976" t="s">
        <v>6673</v>
      </c>
      <c r="D3976" t="s">
        <v>41</v>
      </c>
      <c r="E3976" t="s">
        <v>6674</v>
      </c>
      <c r="F3976" s="1">
        <v>5164838473</v>
      </c>
      <c r="G3976" t="s">
        <v>21928</v>
      </c>
      <c r="H3976" t="s">
        <v>21928</v>
      </c>
      <c r="I3976" t="s">
        <v>21928</v>
      </c>
      <c r="J3976" t="s">
        <v>21928</v>
      </c>
      <c r="K3976" t="s">
        <v>21928</v>
      </c>
      <c r="L3976" t="s">
        <v>21928</v>
      </c>
    </row>
    <row r="3977" spans="1:12" x14ac:dyDescent="0.25">
      <c r="A3977" t="s">
        <v>18350</v>
      </c>
      <c r="B3977" t="s">
        <v>18351</v>
      </c>
      <c r="C3977" t="s">
        <v>18352</v>
      </c>
      <c r="D3977" t="s">
        <v>41</v>
      </c>
      <c r="E3977" t="s">
        <v>18353</v>
      </c>
      <c r="F3977" t="s">
        <v>19819</v>
      </c>
    </row>
    <row r="3978" spans="1:12" x14ac:dyDescent="0.25">
      <c r="A3978" t="s">
        <v>886</v>
      </c>
      <c r="B3978" t="s">
        <v>887</v>
      </c>
      <c r="C3978" t="s">
        <v>888</v>
      </c>
      <c r="D3978" t="s">
        <v>41</v>
      </c>
      <c r="E3978" t="s">
        <v>889</v>
      </c>
      <c r="F3978" s="1" t="s">
        <v>21337</v>
      </c>
      <c r="G3978" t="s">
        <v>21928</v>
      </c>
      <c r="H3978" t="s">
        <v>21928</v>
      </c>
      <c r="I3978" t="s">
        <v>21928</v>
      </c>
      <c r="J3978" t="s">
        <v>21928</v>
      </c>
      <c r="K3978" t="s">
        <v>21928</v>
      </c>
      <c r="L3978" t="s">
        <v>21928</v>
      </c>
    </row>
    <row r="3979" spans="1:12" x14ac:dyDescent="0.25">
      <c r="A3979" t="s">
        <v>132</v>
      </c>
      <c r="B3979" t="s">
        <v>133</v>
      </c>
      <c r="C3979" t="s">
        <v>134</v>
      </c>
      <c r="D3979" t="s">
        <v>41</v>
      </c>
      <c r="E3979" t="s">
        <v>135</v>
      </c>
      <c r="F3979" s="1">
        <v>5165932200</v>
      </c>
      <c r="G3979" t="s">
        <v>21928</v>
      </c>
      <c r="H3979" t="s">
        <v>21928</v>
      </c>
      <c r="I3979" t="s">
        <v>21928</v>
      </c>
      <c r="J3979" t="s">
        <v>21928</v>
      </c>
      <c r="K3979" t="s">
        <v>21928</v>
      </c>
      <c r="L3979" t="s">
        <v>21928</v>
      </c>
    </row>
    <row r="3980" spans="1:12" x14ac:dyDescent="0.25">
      <c r="A3980" t="s">
        <v>11451</v>
      </c>
      <c r="B3980" t="s">
        <v>11452</v>
      </c>
      <c r="C3980" t="s">
        <v>11453</v>
      </c>
      <c r="D3980" t="s">
        <v>41</v>
      </c>
      <c r="E3980" t="s">
        <v>11454</v>
      </c>
      <c r="F3980" s="1" t="s">
        <v>21875</v>
      </c>
      <c r="G3980" t="s">
        <v>21928</v>
      </c>
      <c r="H3980" t="s">
        <v>21928</v>
      </c>
      <c r="I3980" t="s">
        <v>21928</v>
      </c>
      <c r="J3980" t="s">
        <v>21928</v>
      </c>
      <c r="K3980" t="s">
        <v>21928</v>
      </c>
      <c r="L3980" t="s">
        <v>21928</v>
      </c>
    </row>
    <row r="3981" spans="1:12" x14ac:dyDescent="0.25">
      <c r="A3981" t="s">
        <v>5490</v>
      </c>
      <c r="B3981" t="s">
        <v>5491</v>
      </c>
      <c r="C3981" t="s">
        <v>5492</v>
      </c>
      <c r="D3981" t="s">
        <v>41</v>
      </c>
      <c r="E3981" t="s">
        <v>5493</v>
      </c>
      <c r="F3981" s="1">
        <v>5187962038</v>
      </c>
      <c r="G3981" t="s">
        <v>21928</v>
      </c>
      <c r="H3981" t="s">
        <v>21928</v>
      </c>
      <c r="I3981" t="s">
        <v>21928</v>
      </c>
      <c r="J3981" t="s">
        <v>21928</v>
      </c>
      <c r="K3981" t="s">
        <v>21928</v>
      </c>
      <c r="L3981" t="s">
        <v>21928</v>
      </c>
    </row>
    <row r="3982" spans="1:12" x14ac:dyDescent="0.25">
      <c r="A3982" t="s">
        <v>9249</v>
      </c>
      <c r="B3982" t="s">
        <v>9250</v>
      </c>
      <c r="C3982" t="s">
        <v>9251</v>
      </c>
      <c r="D3982" t="s">
        <v>41</v>
      </c>
      <c r="E3982" t="s">
        <v>9252</v>
      </c>
      <c r="F3982" s="1">
        <v>9174551335</v>
      </c>
      <c r="G3982" t="s">
        <v>21928</v>
      </c>
      <c r="H3982" t="s">
        <v>21928</v>
      </c>
      <c r="I3982" t="s">
        <v>21928</v>
      </c>
      <c r="J3982" t="s">
        <v>21928</v>
      </c>
      <c r="K3982" t="s">
        <v>21928</v>
      </c>
      <c r="L3982" t="s">
        <v>21928</v>
      </c>
    </row>
    <row r="3983" spans="1:12" x14ac:dyDescent="0.25">
      <c r="A3983" t="s">
        <v>9117</v>
      </c>
      <c r="B3983" t="s">
        <v>9118</v>
      </c>
      <c r="C3983" t="s">
        <v>9119</v>
      </c>
      <c r="D3983" t="s">
        <v>41</v>
      </c>
      <c r="E3983" t="s">
        <v>9120</v>
      </c>
      <c r="F3983" s="1">
        <v>8458781000</v>
      </c>
      <c r="G3983" t="s">
        <v>21928</v>
      </c>
      <c r="H3983" t="s">
        <v>21928</v>
      </c>
      <c r="I3983" t="s">
        <v>21928</v>
      </c>
      <c r="J3983" t="s">
        <v>21928</v>
      </c>
      <c r="K3983" t="s">
        <v>21928</v>
      </c>
      <c r="L3983" t="s">
        <v>21928</v>
      </c>
    </row>
    <row r="3984" spans="1:12" x14ac:dyDescent="0.25">
      <c r="A3984" t="s">
        <v>11504</v>
      </c>
      <c r="B3984" t="s">
        <v>11505</v>
      </c>
      <c r="C3984" t="s">
        <v>11506</v>
      </c>
      <c r="D3984" t="s">
        <v>41</v>
      </c>
      <c r="E3984" t="s">
        <v>11507</v>
      </c>
      <c r="F3984" s="1" t="s">
        <v>21891</v>
      </c>
      <c r="G3984" t="s">
        <v>21928</v>
      </c>
      <c r="H3984" t="s">
        <v>21928</v>
      </c>
      <c r="I3984" t="s">
        <v>21928</v>
      </c>
      <c r="J3984" t="s">
        <v>21928</v>
      </c>
      <c r="K3984" t="s">
        <v>21928</v>
      </c>
      <c r="L3984" t="s">
        <v>21928</v>
      </c>
    </row>
    <row r="3985" spans="1:12" x14ac:dyDescent="0.25">
      <c r="A3985" t="s">
        <v>795</v>
      </c>
      <c r="B3985" t="s">
        <v>796</v>
      </c>
      <c r="C3985" t="s">
        <v>797</v>
      </c>
      <c r="D3985" t="s">
        <v>41</v>
      </c>
      <c r="E3985" t="s">
        <v>798</v>
      </c>
      <c r="F3985" s="1">
        <v>6077393642</v>
      </c>
      <c r="G3985" t="s">
        <v>21928</v>
      </c>
      <c r="H3985" t="s">
        <v>21928</v>
      </c>
      <c r="I3985" t="s">
        <v>21928</v>
      </c>
      <c r="J3985" t="s">
        <v>21928</v>
      </c>
      <c r="K3985" t="s">
        <v>21928</v>
      </c>
      <c r="L3985" t="s">
        <v>21928</v>
      </c>
    </row>
    <row r="3986" spans="1:12" x14ac:dyDescent="0.25">
      <c r="A3986" t="s">
        <v>12362</v>
      </c>
      <c r="B3986" t="s">
        <v>12363</v>
      </c>
      <c r="C3986" t="s">
        <v>12364</v>
      </c>
      <c r="D3986" t="s">
        <v>41</v>
      </c>
      <c r="E3986">
        <v>14845</v>
      </c>
      <c r="F3986" t="s">
        <v>20240</v>
      </c>
      <c r="G3986" t="s">
        <v>21928</v>
      </c>
      <c r="H3986" t="s">
        <v>21928</v>
      </c>
      <c r="I3986" t="s">
        <v>21928</v>
      </c>
      <c r="J3986" t="s">
        <v>21928</v>
      </c>
      <c r="K3986" t="s">
        <v>21928</v>
      </c>
      <c r="L3986" t="s">
        <v>21928</v>
      </c>
    </row>
    <row r="3987" spans="1:12" x14ac:dyDescent="0.25">
      <c r="A3987" t="s">
        <v>4883</v>
      </c>
      <c r="B3987" t="s">
        <v>4884</v>
      </c>
      <c r="C3987" t="s">
        <v>2523</v>
      </c>
      <c r="D3987" t="s">
        <v>41</v>
      </c>
      <c r="E3987" t="s">
        <v>4885</v>
      </c>
      <c r="F3987" s="1">
        <v>5186716288</v>
      </c>
      <c r="G3987" t="s">
        <v>21928</v>
      </c>
      <c r="H3987" t="s">
        <v>21928</v>
      </c>
      <c r="I3987" t="s">
        <v>21928</v>
      </c>
      <c r="J3987" t="s">
        <v>21928</v>
      </c>
      <c r="K3987" t="s">
        <v>21928</v>
      </c>
      <c r="L3987" t="s">
        <v>21928</v>
      </c>
    </row>
    <row r="3988" spans="1:12" x14ac:dyDescent="0.25">
      <c r="A3988" t="s">
        <v>6737</v>
      </c>
      <c r="B3988" t="s">
        <v>6738</v>
      </c>
      <c r="C3988" t="s">
        <v>2523</v>
      </c>
      <c r="D3988" t="s">
        <v>41</v>
      </c>
      <c r="E3988" t="s">
        <v>4885</v>
      </c>
      <c r="F3988" s="1">
        <v>5188220644</v>
      </c>
      <c r="G3988" t="s">
        <v>21928</v>
      </c>
      <c r="H3988" t="s">
        <v>21928</v>
      </c>
      <c r="I3988" t="s">
        <v>21928</v>
      </c>
      <c r="J3988" t="s">
        <v>21928</v>
      </c>
      <c r="K3988" t="s">
        <v>21928</v>
      </c>
      <c r="L3988" t="s">
        <v>21928</v>
      </c>
    </row>
    <row r="3989" spans="1:12" x14ac:dyDescent="0.25">
      <c r="A3989" t="s">
        <v>10516</v>
      </c>
      <c r="B3989" t="s">
        <v>10517</v>
      </c>
      <c r="C3989" t="s">
        <v>2523</v>
      </c>
      <c r="D3989" t="s">
        <v>41</v>
      </c>
      <c r="E3989" t="s">
        <v>4885</v>
      </c>
      <c r="F3989" s="1" t="s">
        <v>21623</v>
      </c>
      <c r="G3989" t="s">
        <v>21928</v>
      </c>
      <c r="H3989" t="s">
        <v>21928</v>
      </c>
      <c r="I3989" t="s">
        <v>21928</v>
      </c>
      <c r="J3989" t="s">
        <v>21928</v>
      </c>
      <c r="K3989" t="s">
        <v>21928</v>
      </c>
      <c r="L3989" t="s">
        <v>21928</v>
      </c>
    </row>
    <row r="3990" spans="1:12" x14ac:dyDescent="0.25">
      <c r="A3990" t="s">
        <v>3061</v>
      </c>
      <c r="B3990" t="s">
        <v>3073</v>
      </c>
      <c r="C3990" t="s">
        <v>3074</v>
      </c>
      <c r="D3990" t="s">
        <v>41</v>
      </c>
      <c r="E3990">
        <v>12839</v>
      </c>
      <c r="F3990" s="1" t="s">
        <v>21337</v>
      </c>
      <c r="G3990" t="s">
        <v>21928</v>
      </c>
      <c r="H3990" t="s">
        <v>21928</v>
      </c>
      <c r="I3990" t="s">
        <v>21928</v>
      </c>
      <c r="J3990" t="s">
        <v>21928</v>
      </c>
      <c r="K3990" t="s">
        <v>21928</v>
      </c>
      <c r="L3990" t="s">
        <v>21928</v>
      </c>
    </row>
    <row r="3991" spans="1:12" x14ac:dyDescent="0.25">
      <c r="A3991" t="s">
        <v>9097</v>
      </c>
      <c r="B3991" t="s">
        <v>9098</v>
      </c>
      <c r="C3991" t="s">
        <v>9099</v>
      </c>
      <c r="D3991" t="s">
        <v>41</v>
      </c>
      <c r="E3991">
        <v>11743</v>
      </c>
      <c r="F3991" s="1">
        <v>3477338198</v>
      </c>
      <c r="G3991" t="s">
        <v>21928</v>
      </c>
      <c r="H3991" t="s">
        <v>21928</v>
      </c>
      <c r="I3991" t="s">
        <v>21928</v>
      </c>
      <c r="J3991" t="s">
        <v>21928</v>
      </c>
      <c r="K3991" t="s">
        <v>21928</v>
      </c>
      <c r="L3991" t="s">
        <v>21928</v>
      </c>
    </row>
    <row r="3992" spans="1:12" x14ac:dyDescent="0.25">
      <c r="A3992" t="s">
        <v>124</v>
      </c>
      <c r="B3992" t="s">
        <v>125</v>
      </c>
      <c r="C3992" t="s">
        <v>126</v>
      </c>
      <c r="D3992" t="s">
        <v>41</v>
      </c>
      <c r="E3992" t="s">
        <v>127</v>
      </c>
      <c r="F3992" s="1">
        <v>6316732810</v>
      </c>
      <c r="G3992" t="s">
        <v>21928</v>
      </c>
      <c r="H3992" t="s">
        <v>21928</v>
      </c>
      <c r="I3992" t="s">
        <v>21928</v>
      </c>
      <c r="J3992" t="s">
        <v>21928</v>
      </c>
      <c r="K3992" t="s">
        <v>21928</v>
      </c>
      <c r="L3992" t="s">
        <v>21928</v>
      </c>
    </row>
    <row r="3993" spans="1:12" x14ac:dyDescent="0.25">
      <c r="A3993" t="s">
        <v>4023</v>
      </c>
      <c r="B3993" t="s">
        <v>4024</v>
      </c>
      <c r="C3993" t="s">
        <v>126</v>
      </c>
      <c r="D3993" t="s">
        <v>41</v>
      </c>
      <c r="E3993" t="s">
        <v>127</v>
      </c>
      <c r="F3993" s="1">
        <v>6314238473</v>
      </c>
      <c r="G3993" t="s">
        <v>21928</v>
      </c>
      <c r="H3993" t="s">
        <v>21928</v>
      </c>
      <c r="I3993" t="s">
        <v>21928</v>
      </c>
      <c r="J3993" t="s">
        <v>21928</v>
      </c>
      <c r="K3993" t="s">
        <v>21928</v>
      </c>
      <c r="L3993" t="s">
        <v>21928</v>
      </c>
    </row>
    <row r="3994" spans="1:12" x14ac:dyDescent="0.25">
      <c r="A3994" t="s">
        <v>8866</v>
      </c>
      <c r="B3994" t="s">
        <v>8867</v>
      </c>
      <c r="C3994" t="s">
        <v>8868</v>
      </c>
      <c r="D3994" t="s">
        <v>41</v>
      </c>
      <c r="E3994" t="s">
        <v>8869</v>
      </c>
      <c r="F3994" s="1">
        <v>3157945607</v>
      </c>
      <c r="G3994" t="s">
        <v>21928</v>
      </c>
      <c r="H3994" t="s">
        <v>21928</v>
      </c>
      <c r="I3994" t="s">
        <v>21928</v>
      </c>
      <c r="J3994" t="s">
        <v>21928</v>
      </c>
      <c r="K3994" t="s">
        <v>21928</v>
      </c>
      <c r="L3994" t="s">
        <v>21928</v>
      </c>
    </row>
    <row r="3995" spans="1:12" x14ac:dyDescent="0.25">
      <c r="A3995" t="s">
        <v>2964</v>
      </c>
      <c r="B3995" t="s">
        <v>2965</v>
      </c>
      <c r="C3995" t="s">
        <v>2966</v>
      </c>
      <c r="D3995" t="s">
        <v>41</v>
      </c>
      <c r="E3995" t="s">
        <v>2967</v>
      </c>
      <c r="F3995" s="1">
        <v>5162391000</v>
      </c>
      <c r="G3995" t="s">
        <v>21928</v>
      </c>
      <c r="H3995" t="s">
        <v>21928</v>
      </c>
      <c r="I3995" t="s">
        <v>21928</v>
      </c>
      <c r="J3995" t="s">
        <v>21928</v>
      </c>
      <c r="K3995" t="s">
        <v>21928</v>
      </c>
      <c r="L3995" t="s">
        <v>21928</v>
      </c>
    </row>
    <row r="3996" spans="1:12" x14ac:dyDescent="0.25">
      <c r="A3996" t="s">
        <v>5433</v>
      </c>
      <c r="B3996" t="s">
        <v>5434</v>
      </c>
      <c r="C3996" t="s">
        <v>5435</v>
      </c>
      <c r="D3996" t="s">
        <v>41</v>
      </c>
      <c r="E3996" t="s">
        <v>5436</v>
      </c>
      <c r="F3996" s="1">
        <v>6316507887</v>
      </c>
      <c r="G3996" t="s">
        <v>21928</v>
      </c>
      <c r="H3996" t="s">
        <v>21928</v>
      </c>
      <c r="I3996" t="s">
        <v>21928</v>
      </c>
      <c r="J3996" t="s">
        <v>21928</v>
      </c>
      <c r="K3996" t="s">
        <v>21928</v>
      </c>
      <c r="L3996" t="s">
        <v>21928</v>
      </c>
    </row>
    <row r="3997" spans="1:12" x14ac:dyDescent="0.25">
      <c r="A3997" t="s">
        <v>990</v>
      </c>
      <c r="B3997" t="s">
        <v>994</v>
      </c>
      <c r="C3997" t="s">
        <v>995</v>
      </c>
      <c r="D3997" t="s">
        <v>41</v>
      </c>
      <c r="E3997" t="s">
        <v>996</v>
      </c>
      <c r="F3997" s="1" t="s">
        <v>21337</v>
      </c>
      <c r="G3997" t="s">
        <v>21928</v>
      </c>
      <c r="H3997" t="s">
        <v>21928</v>
      </c>
      <c r="I3997" t="s">
        <v>21928</v>
      </c>
      <c r="J3997" t="s">
        <v>21928</v>
      </c>
      <c r="K3997" t="s">
        <v>21928</v>
      </c>
      <c r="L3997" t="s">
        <v>21928</v>
      </c>
    </row>
    <row r="3998" spans="1:12" x14ac:dyDescent="0.25">
      <c r="A3998" t="s">
        <v>5587</v>
      </c>
      <c r="B3998" t="s">
        <v>5588</v>
      </c>
      <c r="C3998" t="s">
        <v>995</v>
      </c>
      <c r="D3998" t="s">
        <v>41</v>
      </c>
      <c r="E3998" t="s">
        <v>996</v>
      </c>
      <c r="F3998" s="1">
        <v>6072736310</v>
      </c>
      <c r="G3998" t="s">
        <v>21928</v>
      </c>
      <c r="H3998" t="s">
        <v>21928</v>
      </c>
      <c r="I3998" t="s">
        <v>21928</v>
      </c>
      <c r="J3998" t="s">
        <v>21928</v>
      </c>
      <c r="K3998" t="s">
        <v>21928</v>
      </c>
      <c r="L3998" t="s">
        <v>21928</v>
      </c>
    </row>
    <row r="3999" spans="1:12" x14ac:dyDescent="0.25">
      <c r="A3999" t="s">
        <v>7598</v>
      </c>
      <c r="B3999" t="s">
        <v>7599</v>
      </c>
      <c r="C3999" t="s">
        <v>995</v>
      </c>
      <c r="D3999" t="s">
        <v>41</v>
      </c>
      <c r="E3999" t="s">
        <v>996</v>
      </c>
      <c r="F3999" s="1">
        <v>6072722886</v>
      </c>
      <c r="G3999" t="s">
        <v>21928</v>
      </c>
      <c r="H3999" t="s">
        <v>21928</v>
      </c>
      <c r="I3999" t="s">
        <v>21928</v>
      </c>
      <c r="J3999" t="s">
        <v>21928</v>
      </c>
      <c r="K3999" t="s">
        <v>21928</v>
      </c>
      <c r="L3999" t="s">
        <v>21928</v>
      </c>
    </row>
    <row r="4000" spans="1:12" x14ac:dyDescent="0.25">
      <c r="A4000" t="s">
        <v>9176</v>
      </c>
      <c r="B4000" t="s">
        <v>9177</v>
      </c>
      <c r="C4000" t="s">
        <v>9178</v>
      </c>
      <c r="D4000" t="s">
        <v>41</v>
      </c>
      <c r="E4000">
        <v>14850</v>
      </c>
      <c r="F4000" s="1">
        <v>6072272343</v>
      </c>
      <c r="G4000" t="s">
        <v>21928</v>
      </c>
      <c r="H4000" t="s">
        <v>21928</v>
      </c>
      <c r="I4000" t="s">
        <v>21928</v>
      </c>
      <c r="J4000" t="s">
        <v>21928</v>
      </c>
      <c r="K4000" t="s">
        <v>21928</v>
      </c>
      <c r="L4000" t="s">
        <v>21928</v>
      </c>
    </row>
    <row r="4001" spans="1:12" x14ac:dyDescent="0.25">
      <c r="A4001" t="s">
        <v>12609</v>
      </c>
      <c r="B4001" t="s">
        <v>12610</v>
      </c>
      <c r="C4001" t="s">
        <v>12611</v>
      </c>
      <c r="D4001" t="s">
        <v>41</v>
      </c>
      <c r="E4001" t="s">
        <v>12612</v>
      </c>
      <c r="F4001" t="s">
        <v>20311</v>
      </c>
      <c r="G4001" t="s">
        <v>21928</v>
      </c>
      <c r="H4001" t="s">
        <v>21928</v>
      </c>
      <c r="I4001" t="s">
        <v>21928</v>
      </c>
      <c r="J4001" t="s">
        <v>21928</v>
      </c>
      <c r="K4001" t="s">
        <v>21928</v>
      </c>
      <c r="L4001" t="s">
        <v>21928</v>
      </c>
    </row>
    <row r="4002" spans="1:12" x14ac:dyDescent="0.25">
      <c r="A4002" t="s">
        <v>15362</v>
      </c>
      <c r="B4002" t="s">
        <v>15363</v>
      </c>
      <c r="C4002" t="s">
        <v>12611</v>
      </c>
      <c r="D4002" t="s">
        <v>41</v>
      </c>
      <c r="E4002">
        <v>11430</v>
      </c>
      <c r="F4002" t="s">
        <v>19438</v>
      </c>
      <c r="G4002" t="s">
        <v>21928</v>
      </c>
      <c r="H4002" t="s">
        <v>21928</v>
      </c>
      <c r="I4002" t="s">
        <v>21928</v>
      </c>
      <c r="J4002" t="s">
        <v>21928</v>
      </c>
      <c r="K4002" t="s">
        <v>21928</v>
      </c>
      <c r="L4002" t="s">
        <v>21928</v>
      </c>
    </row>
    <row r="4003" spans="1:12" x14ac:dyDescent="0.25">
      <c r="A4003" t="s">
        <v>6578</v>
      </c>
      <c r="B4003" t="s">
        <v>6579</v>
      </c>
      <c r="C4003" t="s">
        <v>6580</v>
      </c>
      <c r="D4003" t="s">
        <v>41</v>
      </c>
      <c r="E4003" t="s">
        <v>6581</v>
      </c>
      <c r="F4003" s="1">
        <v>7164832818</v>
      </c>
      <c r="G4003" t="s">
        <v>21928</v>
      </c>
      <c r="H4003" t="s">
        <v>21928</v>
      </c>
      <c r="I4003" t="s">
        <v>21928</v>
      </c>
      <c r="J4003" t="s">
        <v>21928</v>
      </c>
      <c r="K4003" t="s">
        <v>21928</v>
      </c>
      <c r="L4003" t="s">
        <v>21928</v>
      </c>
    </row>
    <row r="4004" spans="1:12" x14ac:dyDescent="0.25">
      <c r="A4004" t="s">
        <v>18343</v>
      </c>
      <c r="B4004" t="s">
        <v>18435</v>
      </c>
      <c r="C4004" t="s">
        <v>17337</v>
      </c>
      <c r="D4004" t="s">
        <v>41</v>
      </c>
      <c r="E4004" t="s">
        <v>18436</v>
      </c>
      <c r="F4004" t="s">
        <v>19438</v>
      </c>
    </row>
    <row r="4005" spans="1:12" x14ac:dyDescent="0.25">
      <c r="A4005" t="s">
        <v>3061</v>
      </c>
      <c r="B4005" t="s">
        <v>3079</v>
      </c>
      <c r="C4005" t="s">
        <v>3080</v>
      </c>
      <c r="D4005" t="s">
        <v>41</v>
      </c>
      <c r="E4005">
        <v>12095</v>
      </c>
      <c r="F4005" s="1" t="s">
        <v>21337</v>
      </c>
      <c r="G4005" t="s">
        <v>21928</v>
      </c>
      <c r="H4005" t="s">
        <v>21928</v>
      </c>
      <c r="I4005" t="s">
        <v>21928</v>
      </c>
      <c r="J4005" t="s">
        <v>21928</v>
      </c>
      <c r="K4005" t="s">
        <v>21928</v>
      </c>
      <c r="L4005" t="s">
        <v>21928</v>
      </c>
    </row>
    <row r="4006" spans="1:12" x14ac:dyDescent="0.25">
      <c r="A4006" t="s">
        <v>18208</v>
      </c>
      <c r="B4006" t="s">
        <v>18231</v>
      </c>
      <c r="C4006" t="s">
        <v>11999</v>
      </c>
      <c r="D4006" t="s">
        <v>41</v>
      </c>
      <c r="E4006" t="s">
        <v>18232</v>
      </c>
      <c r="F4006" t="s">
        <v>19784</v>
      </c>
    </row>
    <row r="4007" spans="1:12" x14ac:dyDescent="0.25">
      <c r="A4007" t="s">
        <v>8818</v>
      </c>
      <c r="B4007" t="s">
        <v>8819</v>
      </c>
      <c r="C4007" t="s">
        <v>8820</v>
      </c>
      <c r="D4007" t="s">
        <v>41</v>
      </c>
      <c r="E4007" t="s">
        <v>8821</v>
      </c>
      <c r="F4007" s="1">
        <v>7162674335</v>
      </c>
      <c r="G4007" t="s">
        <v>21928</v>
      </c>
      <c r="H4007" t="s">
        <v>21928</v>
      </c>
      <c r="I4007" t="s">
        <v>21928</v>
      </c>
      <c r="J4007" t="s">
        <v>21928</v>
      </c>
      <c r="K4007" t="s">
        <v>21928</v>
      </c>
      <c r="L4007" t="s">
        <v>21928</v>
      </c>
    </row>
    <row r="4008" spans="1:12" x14ac:dyDescent="0.25">
      <c r="A4008" t="s">
        <v>8781</v>
      </c>
      <c r="B4008" t="s">
        <v>8782</v>
      </c>
      <c r="C4008" t="s">
        <v>8783</v>
      </c>
      <c r="D4008" t="s">
        <v>41</v>
      </c>
      <c r="E4008" t="s">
        <v>8784</v>
      </c>
      <c r="F4008" s="1">
        <v>5169941704</v>
      </c>
      <c r="G4008" t="s">
        <v>21928</v>
      </c>
      <c r="H4008" t="s">
        <v>21928</v>
      </c>
      <c r="I4008" t="s">
        <v>21928</v>
      </c>
      <c r="J4008" t="s">
        <v>21928</v>
      </c>
      <c r="K4008" t="s">
        <v>21928</v>
      </c>
      <c r="L4008" t="s">
        <v>21928</v>
      </c>
    </row>
    <row r="4009" spans="1:12" x14ac:dyDescent="0.25">
      <c r="A4009" t="s">
        <v>17489</v>
      </c>
      <c r="B4009" t="s">
        <v>17490</v>
      </c>
      <c r="C4009" t="s">
        <v>17491</v>
      </c>
      <c r="D4009" t="s">
        <v>41</v>
      </c>
      <c r="E4009">
        <v>13795</v>
      </c>
      <c r="F4009" t="s">
        <v>19627</v>
      </c>
    </row>
    <row r="4010" spans="1:12" x14ac:dyDescent="0.25">
      <c r="A4010" t="s">
        <v>6149</v>
      </c>
      <c r="B4010" t="s">
        <v>6150</v>
      </c>
      <c r="C4010" t="s">
        <v>6151</v>
      </c>
      <c r="D4010" t="s">
        <v>41</v>
      </c>
      <c r="E4010" t="s">
        <v>6152</v>
      </c>
      <c r="F4010" s="1">
        <v>8453821292</v>
      </c>
      <c r="G4010" t="s">
        <v>21928</v>
      </c>
      <c r="H4010" t="s">
        <v>21928</v>
      </c>
      <c r="I4010" t="s">
        <v>21928</v>
      </c>
      <c r="J4010" t="s">
        <v>21928</v>
      </c>
      <c r="K4010" t="s">
        <v>21928</v>
      </c>
      <c r="L4010" t="s">
        <v>21928</v>
      </c>
    </row>
    <row r="4011" spans="1:12" x14ac:dyDescent="0.25">
      <c r="A4011" t="s">
        <v>6786</v>
      </c>
      <c r="B4011" t="s">
        <v>6787</v>
      </c>
      <c r="C4011" t="s">
        <v>6206</v>
      </c>
      <c r="D4011" t="s">
        <v>41</v>
      </c>
      <c r="E4011" t="s">
        <v>6788</v>
      </c>
      <c r="F4011" s="1" t="s">
        <v>21337</v>
      </c>
      <c r="G4011" t="s">
        <v>21928</v>
      </c>
      <c r="H4011" t="s">
        <v>21928</v>
      </c>
      <c r="I4011" t="s">
        <v>21928</v>
      </c>
      <c r="J4011" t="s">
        <v>21928</v>
      </c>
      <c r="K4011" t="s">
        <v>21928</v>
      </c>
      <c r="L4011" t="s">
        <v>21928</v>
      </c>
    </row>
    <row r="4012" spans="1:12" x14ac:dyDescent="0.25">
      <c r="A4012" t="s">
        <v>18343</v>
      </c>
      <c r="B4012" t="s">
        <v>18397</v>
      </c>
      <c r="C4012" t="s">
        <v>12269</v>
      </c>
      <c r="D4012" t="s">
        <v>41</v>
      </c>
      <c r="E4012" t="s">
        <v>18398</v>
      </c>
      <c r="F4012" t="s">
        <v>19830</v>
      </c>
    </row>
    <row r="4013" spans="1:12" x14ac:dyDescent="0.25">
      <c r="A4013" t="s">
        <v>7224</v>
      </c>
      <c r="B4013" t="s">
        <v>7225</v>
      </c>
      <c r="C4013" t="s">
        <v>7226</v>
      </c>
      <c r="D4013" t="s">
        <v>41</v>
      </c>
      <c r="E4013" t="s">
        <v>7227</v>
      </c>
      <c r="F4013" s="1">
        <v>6075330110</v>
      </c>
      <c r="G4013" t="s">
        <v>21928</v>
      </c>
      <c r="H4013" t="s">
        <v>21928</v>
      </c>
      <c r="I4013" t="s">
        <v>21928</v>
      </c>
      <c r="J4013" t="s">
        <v>21928</v>
      </c>
      <c r="K4013" t="s">
        <v>21928</v>
      </c>
      <c r="L4013" t="s">
        <v>21928</v>
      </c>
    </row>
    <row r="4014" spans="1:12" x14ac:dyDescent="0.25">
      <c r="A4014" t="s">
        <v>3061</v>
      </c>
      <c r="B4014" t="s">
        <v>3071</v>
      </c>
      <c r="C4014" t="s">
        <v>3072</v>
      </c>
      <c r="D4014" t="s">
        <v>41</v>
      </c>
      <c r="E4014">
        <v>12110</v>
      </c>
      <c r="F4014" s="1" t="s">
        <v>21337</v>
      </c>
      <c r="G4014" t="s">
        <v>21928</v>
      </c>
      <c r="H4014" t="s">
        <v>21928</v>
      </c>
      <c r="I4014" t="s">
        <v>21928</v>
      </c>
      <c r="J4014" t="s">
        <v>21928</v>
      </c>
      <c r="K4014" t="s">
        <v>21928</v>
      </c>
      <c r="L4014" t="s">
        <v>21928</v>
      </c>
    </row>
    <row r="4015" spans="1:12" x14ac:dyDescent="0.25">
      <c r="A4015" t="s">
        <v>684</v>
      </c>
      <c r="B4015" t="s">
        <v>685</v>
      </c>
      <c r="C4015" t="s">
        <v>686</v>
      </c>
      <c r="D4015" t="s">
        <v>41</v>
      </c>
      <c r="E4015" t="s">
        <v>687</v>
      </c>
      <c r="F4015" s="1">
        <v>5167319554</v>
      </c>
      <c r="G4015" t="s">
        <v>21928</v>
      </c>
      <c r="H4015" t="s">
        <v>21928</v>
      </c>
      <c r="I4015" t="s">
        <v>21928</v>
      </c>
      <c r="J4015" t="s">
        <v>21928</v>
      </c>
      <c r="K4015" t="s">
        <v>21928</v>
      </c>
      <c r="L4015" t="s">
        <v>21928</v>
      </c>
    </row>
    <row r="4016" spans="1:12" x14ac:dyDescent="0.25">
      <c r="A4016" t="s">
        <v>1839</v>
      </c>
      <c r="B4016" t="s">
        <v>1840</v>
      </c>
      <c r="C4016" t="s">
        <v>686</v>
      </c>
      <c r="D4016" t="s">
        <v>41</v>
      </c>
      <c r="E4016" t="s">
        <v>687</v>
      </c>
      <c r="F4016" s="1">
        <v>5167311331</v>
      </c>
      <c r="G4016" t="s">
        <v>21928</v>
      </c>
      <c r="H4016" t="s">
        <v>21928</v>
      </c>
      <c r="I4016" t="s">
        <v>21928</v>
      </c>
      <c r="J4016" t="s">
        <v>21928</v>
      </c>
      <c r="K4016" t="s">
        <v>21928</v>
      </c>
      <c r="L4016" t="s">
        <v>21928</v>
      </c>
    </row>
    <row r="4017" spans="1:12" x14ac:dyDescent="0.25">
      <c r="A4017" t="s">
        <v>11485</v>
      </c>
      <c r="B4017" t="s">
        <v>11486</v>
      </c>
      <c r="C4017" t="s">
        <v>6460</v>
      </c>
      <c r="D4017" t="s">
        <v>41</v>
      </c>
      <c r="E4017" t="s">
        <v>11487</v>
      </c>
      <c r="F4017" s="1" t="s">
        <v>21885</v>
      </c>
      <c r="G4017" t="s">
        <v>21928</v>
      </c>
      <c r="H4017" t="s">
        <v>21928</v>
      </c>
      <c r="I4017" t="s">
        <v>21928</v>
      </c>
      <c r="J4017" t="s">
        <v>21928</v>
      </c>
      <c r="K4017" t="s">
        <v>21928</v>
      </c>
      <c r="L4017" t="s">
        <v>21928</v>
      </c>
    </row>
    <row r="4018" spans="1:12" x14ac:dyDescent="0.25">
      <c r="A4018" t="s">
        <v>18347</v>
      </c>
      <c r="B4018" t="s">
        <v>18402</v>
      </c>
      <c r="C4018" t="s">
        <v>18403</v>
      </c>
      <c r="D4018" t="s">
        <v>41</v>
      </c>
      <c r="E4018" t="s">
        <v>18404</v>
      </c>
      <c r="F4018" t="s">
        <v>19832</v>
      </c>
    </row>
    <row r="4019" spans="1:12" x14ac:dyDescent="0.25">
      <c r="A4019" t="s">
        <v>18343</v>
      </c>
      <c r="B4019" t="s">
        <v>18432</v>
      </c>
      <c r="C4019" t="s">
        <v>18433</v>
      </c>
      <c r="D4019" t="s">
        <v>41</v>
      </c>
      <c r="E4019" t="s">
        <v>18434</v>
      </c>
      <c r="F4019" t="s">
        <v>19824</v>
      </c>
    </row>
    <row r="4020" spans="1:12" x14ac:dyDescent="0.25">
      <c r="A4020" t="s">
        <v>140</v>
      </c>
      <c r="B4020" t="s">
        <v>141</v>
      </c>
      <c r="C4020" t="s">
        <v>142</v>
      </c>
      <c r="D4020" t="s">
        <v>41</v>
      </c>
      <c r="E4020" t="s">
        <v>143</v>
      </c>
      <c r="F4020" s="1">
        <v>7187293500</v>
      </c>
      <c r="G4020" t="s">
        <v>21928</v>
      </c>
      <c r="H4020" t="s">
        <v>21928</v>
      </c>
      <c r="I4020" t="s">
        <v>21928</v>
      </c>
      <c r="J4020" t="s">
        <v>21928</v>
      </c>
      <c r="K4020" t="s">
        <v>21928</v>
      </c>
      <c r="L4020" t="s">
        <v>21928</v>
      </c>
    </row>
    <row r="4021" spans="1:12" x14ac:dyDescent="0.25">
      <c r="A4021" t="s">
        <v>10332</v>
      </c>
      <c r="B4021" t="s">
        <v>10333</v>
      </c>
      <c r="C4021" t="s">
        <v>10334</v>
      </c>
      <c r="D4021" t="s">
        <v>41</v>
      </c>
      <c r="E4021" t="s">
        <v>143</v>
      </c>
      <c r="F4021" s="1" t="s">
        <v>21572</v>
      </c>
      <c r="G4021" t="s">
        <v>21928</v>
      </c>
      <c r="H4021" t="s">
        <v>21928</v>
      </c>
      <c r="I4021" t="s">
        <v>21928</v>
      </c>
      <c r="J4021" t="s">
        <v>21928</v>
      </c>
      <c r="K4021" t="s">
        <v>21928</v>
      </c>
      <c r="L4021" t="s">
        <v>21928</v>
      </c>
    </row>
    <row r="4022" spans="1:12" x14ac:dyDescent="0.25">
      <c r="A4022" t="s">
        <v>5583</v>
      </c>
      <c r="B4022" t="s">
        <v>5584</v>
      </c>
      <c r="C4022" t="s">
        <v>5585</v>
      </c>
      <c r="D4022" t="s">
        <v>41</v>
      </c>
      <c r="E4022" t="s">
        <v>5586</v>
      </c>
      <c r="F4022" s="1" t="s">
        <v>21337</v>
      </c>
      <c r="G4022" t="s">
        <v>21928</v>
      </c>
      <c r="H4022" t="s">
        <v>21928</v>
      </c>
      <c r="I4022" t="s">
        <v>21928</v>
      </c>
      <c r="J4022" t="s">
        <v>21928</v>
      </c>
      <c r="K4022" t="s">
        <v>21928</v>
      </c>
      <c r="L4022" t="s">
        <v>21928</v>
      </c>
    </row>
    <row r="4023" spans="1:12" x14ac:dyDescent="0.25">
      <c r="A4023" t="s">
        <v>10594</v>
      </c>
      <c r="B4023" t="s">
        <v>10595</v>
      </c>
      <c r="C4023" t="s">
        <v>10596</v>
      </c>
      <c r="D4023" t="s">
        <v>41</v>
      </c>
      <c r="E4023" t="s">
        <v>10597</v>
      </c>
      <c r="F4023" s="1" t="s">
        <v>21647</v>
      </c>
      <c r="G4023" t="s">
        <v>21928</v>
      </c>
      <c r="H4023" t="s">
        <v>21928</v>
      </c>
      <c r="I4023" t="s">
        <v>21928</v>
      </c>
      <c r="J4023" t="s">
        <v>21928</v>
      </c>
      <c r="K4023" t="s">
        <v>21928</v>
      </c>
      <c r="L4023" t="s">
        <v>21928</v>
      </c>
    </row>
    <row r="4024" spans="1:12" x14ac:dyDescent="0.25">
      <c r="A4024" t="s">
        <v>10898</v>
      </c>
      <c r="B4024" t="s">
        <v>10899</v>
      </c>
      <c r="C4024" t="s">
        <v>10900</v>
      </c>
      <c r="D4024" t="s">
        <v>41</v>
      </c>
      <c r="E4024" t="s">
        <v>10597</v>
      </c>
      <c r="F4024" s="1" t="s">
        <v>21728</v>
      </c>
      <c r="G4024" t="s">
        <v>21928</v>
      </c>
      <c r="H4024" t="s">
        <v>21928</v>
      </c>
      <c r="I4024" t="s">
        <v>21928</v>
      </c>
      <c r="J4024" t="s">
        <v>21928</v>
      </c>
      <c r="K4024" t="s">
        <v>21928</v>
      </c>
      <c r="L4024" t="s">
        <v>21928</v>
      </c>
    </row>
    <row r="4025" spans="1:12" x14ac:dyDescent="0.25">
      <c r="A4025" t="s">
        <v>16898</v>
      </c>
      <c r="B4025" t="s">
        <v>16899</v>
      </c>
      <c r="C4025" t="s">
        <v>16900</v>
      </c>
      <c r="D4025" t="s">
        <v>41</v>
      </c>
      <c r="E4025" t="s">
        <v>16901</v>
      </c>
      <c r="F4025" t="s">
        <v>19462</v>
      </c>
    </row>
    <row r="4026" spans="1:12" x14ac:dyDescent="0.25">
      <c r="A4026" t="s">
        <v>16902</v>
      </c>
      <c r="B4026" t="s">
        <v>16903</v>
      </c>
      <c r="C4026" t="s">
        <v>16900</v>
      </c>
      <c r="D4026" t="s">
        <v>41</v>
      </c>
      <c r="E4026" t="s">
        <v>16901</v>
      </c>
      <c r="F4026" t="s">
        <v>19463</v>
      </c>
    </row>
    <row r="4027" spans="1:12" x14ac:dyDescent="0.25">
      <c r="A4027" t="s">
        <v>8302</v>
      </c>
      <c r="B4027" t="s">
        <v>8303</v>
      </c>
      <c r="C4027" t="s">
        <v>8304</v>
      </c>
      <c r="D4027" t="s">
        <v>41</v>
      </c>
      <c r="E4027" t="s">
        <v>8305</v>
      </c>
      <c r="F4027" s="1">
        <v>9178551766</v>
      </c>
      <c r="G4027" t="s">
        <v>21928</v>
      </c>
      <c r="H4027" t="s">
        <v>21928</v>
      </c>
      <c r="I4027" t="s">
        <v>21928</v>
      </c>
      <c r="J4027" t="s">
        <v>21928</v>
      </c>
      <c r="K4027" t="s">
        <v>21928</v>
      </c>
      <c r="L4027" t="s">
        <v>21928</v>
      </c>
    </row>
    <row r="4028" spans="1:12" x14ac:dyDescent="0.25">
      <c r="A4028" t="s">
        <v>7002</v>
      </c>
      <c r="B4028" t="s">
        <v>7003</v>
      </c>
      <c r="C4028" t="s">
        <v>7004</v>
      </c>
      <c r="D4028" t="s">
        <v>41</v>
      </c>
      <c r="E4028" t="s">
        <v>7005</v>
      </c>
      <c r="F4028" s="1">
        <v>5167973069</v>
      </c>
      <c r="G4028" t="s">
        <v>21928</v>
      </c>
      <c r="H4028" t="s">
        <v>21928</v>
      </c>
      <c r="I4028" t="s">
        <v>21928</v>
      </c>
      <c r="J4028" t="s">
        <v>21928</v>
      </c>
      <c r="K4028" t="s">
        <v>21928</v>
      </c>
      <c r="L4028" t="s">
        <v>21928</v>
      </c>
    </row>
    <row r="4029" spans="1:12" x14ac:dyDescent="0.25">
      <c r="A4029" t="s">
        <v>8665</v>
      </c>
      <c r="B4029" t="s">
        <v>8666</v>
      </c>
      <c r="C4029" t="s">
        <v>7004</v>
      </c>
      <c r="D4029" t="s">
        <v>41</v>
      </c>
      <c r="E4029" t="s">
        <v>7005</v>
      </c>
      <c r="F4029" s="1">
        <v>5167989056</v>
      </c>
      <c r="G4029" t="s">
        <v>21928</v>
      </c>
      <c r="H4029" t="s">
        <v>21928</v>
      </c>
      <c r="I4029" t="s">
        <v>21928</v>
      </c>
      <c r="J4029" t="s">
        <v>21928</v>
      </c>
      <c r="K4029" t="s">
        <v>21928</v>
      </c>
      <c r="L4029" t="s">
        <v>21928</v>
      </c>
    </row>
    <row r="4030" spans="1:12" x14ac:dyDescent="0.25">
      <c r="A4030" t="s">
        <v>5954</v>
      </c>
      <c r="B4030" t="s">
        <v>5955</v>
      </c>
      <c r="C4030" t="s">
        <v>5956</v>
      </c>
      <c r="D4030" t="s">
        <v>41</v>
      </c>
      <c r="E4030" t="s">
        <v>5957</v>
      </c>
      <c r="F4030" s="1">
        <v>5167981400</v>
      </c>
      <c r="G4030" t="s">
        <v>21928</v>
      </c>
      <c r="H4030" t="s">
        <v>21928</v>
      </c>
      <c r="I4030" t="s">
        <v>21928</v>
      </c>
      <c r="J4030" t="s">
        <v>21928</v>
      </c>
      <c r="K4030" t="s">
        <v>21928</v>
      </c>
      <c r="L4030" t="s">
        <v>21928</v>
      </c>
    </row>
    <row r="4031" spans="1:12" x14ac:dyDescent="0.25">
      <c r="A4031" t="s">
        <v>9755</v>
      </c>
      <c r="B4031" t="s">
        <v>9756</v>
      </c>
      <c r="C4031" t="s">
        <v>9757</v>
      </c>
      <c r="D4031" t="s">
        <v>41</v>
      </c>
      <c r="E4031">
        <v>13662</v>
      </c>
      <c r="F4031" s="1">
        <v>3155145145</v>
      </c>
      <c r="G4031" t="s">
        <v>21928</v>
      </c>
      <c r="H4031" t="s">
        <v>21928</v>
      </c>
      <c r="I4031" t="s">
        <v>21928</v>
      </c>
      <c r="J4031" t="s">
        <v>21928</v>
      </c>
      <c r="K4031" t="s">
        <v>21928</v>
      </c>
      <c r="L4031" t="s">
        <v>21928</v>
      </c>
    </row>
    <row r="4032" spans="1:12" x14ac:dyDescent="0.25">
      <c r="A4032" t="s">
        <v>14192</v>
      </c>
      <c r="B4032" t="s">
        <v>14193</v>
      </c>
      <c r="C4032" t="s">
        <v>14194</v>
      </c>
      <c r="D4032" t="s">
        <v>41</v>
      </c>
      <c r="E4032" t="s">
        <v>14195</v>
      </c>
      <c r="F4032" t="s">
        <v>20681</v>
      </c>
      <c r="G4032" t="s">
        <v>21928</v>
      </c>
      <c r="H4032" t="s">
        <v>21928</v>
      </c>
      <c r="I4032" t="s">
        <v>21928</v>
      </c>
      <c r="J4032" t="s">
        <v>21928</v>
      </c>
      <c r="K4032" t="s">
        <v>21928</v>
      </c>
      <c r="L4032" t="s">
        <v>21928</v>
      </c>
    </row>
    <row r="4033" spans="1:12" x14ac:dyDescent="0.25">
      <c r="A4033" t="s">
        <v>16883</v>
      </c>
      <c r="B4033" t="s">
        <v>16884</v>
      </c>
      <c r="C4033" t="s">
        <v>12352</v>
      </c>
      <c r="D4033" t="s">
        <v>41</v>
      </c>
      <c r="E4033" t="s">
        <v>16885</v>
      </c>
      <c r="F4033" t="s">
        <v>19458</v>
      </c>
    </row>
    <row r="4034" spans="1:12" x14ac:dyDescent="0.25">
      <c r="A4034" t="s">
        <v>12350</v>
      </c>
      <c r="B4034" t="s">
        <v>12351</v>
      </c>
      <c r="C4034" t="s">
        <v>12352</v>
      </c>
      <c r="D4034" t="s">
        <v>41</v>
      </c>
      <c r="E4034" t="s">
        <v>12353</v>
      </c>
      <c r="F4034" t="s">
        <v>20237</v>
      </c>
      <c r="G4034" t="s">
        <v>21928</v>
      </c>
      <c r="H4034" t="s">
        <v>21928</v>
      </c>
      <c r="I4034" t="s">
        <v>21928</v>
      </c>
      <c r="J4034" t="s">
        <v>21928</v>
      </c>
      <c r="K4034" t="s">
        <v>21928</v>
      </c>
      <c r="L4034" t="s">
        <v>21928</v>
      </c>
    </row>
    <row r="4035" spans="1:12" x14ac:dyDescent="0.25">
      <c r="A4035" t="s">
        <v>8236</v>
      </c>
      <c r="B4035" t="s">
        <v>8237</v>
      </c>
      <c r="C4035" t="s">
        <v>8238</v>
      </c>
      <c r="D4035" t="s">
        <v>41</v>
      </c>
      <c r="E4035" t="s">
        <v>8239</v>
      </c>
      <c r="F4035" s="1">
        <v>5185875246</v>
      </c>
      <c r="G4035" t="s">
        <v>21928</v>
      </c>
      <c r="H4035" t="s">
        <v>21928</v>
      </c>
      <c r="I4035" t="s">
        <v>21928</v>
      </c>
      <c r="J4035" t="s">
        <v>21928</v>
      </c>
      <c r="K4035" t="s">
        <v>21928</v>
      </c>
      <c r="L4035" t="s">
        <v>21928</v>
      </c>
    </row>
    <row r="4036" spans="1:12" x14ac:dyDescent="0.25">
      <c r="A4036" t="s">
        <v>11538</v>
      </c>
      <c r="B4036" t="s">
        <v>11539</v>
      </c>
      <c r="C4036" t="s">
        <v>8238</v>
      </c>
      <c r="D4036" t="s">
        <v>41</v>
      </c>
      <c r="E4036" t="s">
        <v>8239</v>
      </c>
      <c r="F4036" s="1" t="s">
        <v>21900</v>
      </c>
      <c r="G4036" t="s">
        <v>21928</v>
      </c>
      <c r="H4036" t="s">
        <v>21928</v>
      </c>
      <c r="I4036" t="s">
        <v>21928</v>
      </c>
      <c r="J4036" t="s">
        <v>21928</v>
      </c>
      <c r="K4036" t="s">
        <v>21928</v>
      </c>
      <c r="L4036" t="s">
        <v>21928</v>
      </c>
    </row>
    <row r="4037" spans="1:12" x14ac:dyDescent="0.25">
      <c r="A4037" t="s">
        <v>444</v>
      </c>
      <c r="B4037" t="s">
        <v>445</v>
      </c>
      <c r="C4037" t="s">
        <v>446</v>
      </c>
      <c r="D4037" t="s">
        <v>41</v>
      </c>
      <c r="E4037" t="s">
        <v>447</v>
      </c>
      <c r="F4037" s="1">
        <v>7188948473</v>
      </c>
      <c r="G4037" t="s">
        <v>21928</v>
      </c>
      <c r="H4037" t="s">
        <v>21928</v>
      </c>
      <c r="I4037" t="s">
        <v>21928</v>
      </c>
      <c r="J4037" t="s">
        <v>21928</v>
      </c>
      <c r="K4037" t="s">
        <v>21928</v>
      </c>
      <c r="L4037" t="s">
        <v>21928</v>
      </c>
    </row>
    <row r="4038" spans="1:12" x14ac:dyDescent="0.25">
      <c r="A4038" t="s">
        <v>7716</v>
      </c>
      <c r="B4038" t="s">
        <v>7717</v>
      </c>
      <c r="C4038" t="s">
        <v>446</v>
      </c>
      <c r="D4038" t="s">
        <v>41</v>
      </c>
      <c r="E4038" t="s">
        <v>447</v>
      </c>
      <c r="F4038" s="1">
        <v>7187793500</v>
      </c>
      <c r="G4038" t="s">
        <v>21928</v>
      </c>
      <c r="H4038" t="s">
        <v>21928</v>
      </c>
      <c r="I4038" t="s">
        <v>21928</v>
      </c>
      <c r="J4038" t="s">
        <v>21928</v>
      </c>
      <c r="K4038" t="s">
        <v>21928</v>
      </c>
      <c r="L4038" t="s">
        <v>21928</v>
      </c>
    </row>
    <row r="4039" spans="1:12" x14ac:dyDescent="0.25">
      <c r="A4039" t="s">
        <v>2015</v>
      </c>
      <c r="B4039" t="s">
        <v>2016</v>
      </c>
      <c r="C4039" t="s">
        <v>2017</v>
      </c>
      <c r="D4039" t="s">
        <v>41</v>
      </c>
      <c r="E4039" t="s">
        <v>2018</v>
      </c>
      <c r="F4039" s="1">
        <v>5188274263</v>
      </c>
      <c r="G4039" t="s">
        <v>21928</v>
      </c>
      <c r="H4039" t="s">
        <v>21928</v>
      </c>
      <c r="I4039" t="s">
        <v>21928</v>
      </c>
      <c r="J4039" t="s">
        <v>21928</v>
      </c>
      <c r="K4039" t="s">
        <v>21928</v>
      </c>
      <c r="L4039" t="s">
        <v>21928</v>
      </c>
    </row>
    <row r="4040" spans="1:12" x14ac:dyDescent="0.25">
      <c r="A4040" t="s">
        <v>5650</v>
      </c>
      <c r="B4040" t="s">
        <v>5651</v>
      </c>
      <c r="C4040" t="s">
        <v>3237</v>
      </c>
      <c r="D4040" t="s">
        <v>41</v>
      </c>
      <c r="E4040" t="s">
        <v>5652</v>
      </c>
      <c r="F4040" s="1">
        <v>8453426203</v>
      </c>
      <c r="G4040" t="s">
        <v>21928</v>
      </c>
      <c r="H4040" t="s">
        <v>21928</v>
      </c>
      <c r="I4040" t="s">
        <v>21928</v>
      </c>
      <c r="J4040" t="s">
        <v>21928</v>
      </c>
      <c r="K4040" t="s">
        <v>21928</v>
      </c>
      <c r="L4040" t="s">
        <v>21928</v>
      </c>
    </row>
    <row r="4041" spans="1:12" x14ac:dyDescent="0.25">
      <c r="A4041" t="s">
        <v>5650</v>
      </c>
      <c r="B4041" t="s">
        <v>5653</v>
      </c>
      <c r="C4041" t="s">
        <v>3237</v>
      </c>
      <c r="D4041" t="s">
        <v>41</v>
      </c>
      <c r="E4041">
        <v>10940</v>
      </c>
      <c r="F4041" s="1" t="s">
        <v>21337</v>
      </c>
      <c r="G4041" t="s">
        <v>21928</v>
      </c>
      <c r="H4041" t="s">
        <v>21928</v>
      </c>
      <c r="I4041" t="s">
        <v>21928</v>
      </c>
      <c r="J4041" t="s">
        <v>21928</v>
      </c>
      <c r="K4041" t="s">
        <v>21928</v>
      </c>
      <c r="L4041" t="s">
        <v>21928</v>
      </c>
    </row>
    <row r="4042" spans="1:12" x14ac:dyDescent="0.25">
      <c r="A4042" t="s">
        <v>11016</v>
      </c>
      <c r="B4042" t="s">
        <v>11017</v>
      </c>
      <c r="C4042" t="s">
        <v>11018</v>
      </c>
      <c r="D4042" t="s">
        <v>41</v>
      </c>
      <c r="E4042" t="s">
        <v>11019</v>
      </c>
      <c r="F4042" s="1" t="s">
        <v>21764</v>
      </c>
      <c r="G4042" t="s">
        <v>21928</v>
      </c>
      <c r="H4042" t="s">
        <v>21928</v>
      </c>
      <c r="I4042" t="s">
        <v>21928</v>
      </c>
      <c r="J4042" t="s">
        <v>21928</v>
      </c>
      <c r="K4042" t="s">
        <v>21928</v>
      </c>
      <c r="L4042" t="s">
        <v>21928</v>
      </c>
    </row>
    <row r="4043" spans="1:12" x14ac:dyDescent="0.25">
      <c r="A4043" t="s">
        <v>6329</v>
      </c>
      <c r="B4043" t="s">
        <v>6330</v>
      </c>
      <c r="C4043" t="s">
        <v>1266</v>
      </c>
      <c r="D4043" t="s">
        <v>41</v>
      </c>
      <c r="E4043" t="s">
        <v>6331</v>
      </c>
      <c r="F4043" s="1">
        <v>8457747770</v>
      </c>
      <c r="G4043" t="s">
        <v>21928</v>
      </c>
      <c r="H4043" t="s">
        <v>21928</v>
      </c>
      <c r="I4043" t="s">
        <v>21928</v>
      </c>
      <c r="J4043" t="s">
        <v>21928</v>
      </c>
      <c r="K4043" t="s">
        <v>21928</v>
      </c>
      <c r="L4043" t="s">
        <v>21928</v>
      </c>
    </row>
    <row r="4044" spans="1:12" x14ac:dyDescent="0.25">
      <c r="A4044" t="s">
        <v>5510</v>
      </c>
      <c r="B4044" t="s">
        <v>5511</v>
      </c>
      <c r="C4044" t="s">
        <v>3853</v>
      </c>
      <c r="D4044" t="s">
        <v>41</v>
      </c>
      <c r="E4044" t="s">
        <v>5512</v>
      </c>
      <c r="F4044" s="1">
        <v>8455649644</v>
      </c>
      <c r="G4044" t="s">
        <v>21928</v>
      </c>
      <c r="H4044" t="s">
        <v>21928</v>
      </c>
      <c r="I4044" t="s">
        <v>21928</v>
      </c>
      <c r="J4044" t="s">
        <v>21928</v>
      </c>
      <c r="K4044" t="s">
        <v>21928</v>
      </c>
      <c r="L4044" t="s">
        <v>21928</v>
      </c>
    </row>
    <row r="4045" spans="1:12" x14ac:dyDescent="0.25">
      <c r="A4045" t="s">
        <v>5650</v>
      </c>
      <c r="B4045" t="s">
        <v>5654</v>
      </c>
      <c r="C4045" t="s">
        <v>5399</v>
      </c>
      <c r="D4045" t="s">
        <v>41</v>
      </c>
      <c r="E4045">
        <v>10940</v>
      </c>
      <c r="F4045" s="1" t="s">
        <v>21337</v>
      </c>
      <c r="G4045" t="s">
        <v>21928</v>
      </c>
      <c r="H4045" t="s">
        <v>21928</v>
      </c>
      <c r="I4045" t="s">
        <v>21928</v>
      </c>
      <c r="J4045" t="s">
        <v>21928</v>
      </c>
      <c r="K4045" t="s">
        <v>21928</v>
      </c>
      <c r="L4045" t="s">
        <v>21928</v>
      </c>
    </row>
    <row r="4046" spans="1:12" x14ac:dyDescent="0.25">
      <c r="A4046" t="s">
        <v>806</v>
      </c>
      <c r="B4046" t="s">
        <v>811</v>
      </c>
      <c r="C4046" t="s">
        <v>812</v>
      </c>
      <c r="D4046" t="s">
        <v>41</v>
      </c>
      <c r="E4046">
        <v>14865</v>
      </c>
      <c r="F4046" s="1" t="s">
        <v>21337</v>
      </c>
      <c r="G4046" t="s">
        <v>21928</v>
      </c>
      <c r="H4046" t="s">
        <v>21928</v>
      </c>
      <c r="I4046" t="s">
        <v>21928</v>
      </c>
      <c r="J4046" t="s">
        <v>21928</v>
      </c>
      <c r="K4046" t="s">
        <v>21928</v>
      </c>
      <c r="L4046" t="s">
        <v>21928</v>
      </c>
    </row>
    <row r="4047" spans="1:12" x14ac:dyDescent="0.25">
      <c r="A4047" t="s">
        <v>7387</v>
      </c>
      <c r="B4047" t="s">
        <v>7388</v>
      </c>
      <c r="C4047" t="s">
        <v>7389</v>
      </c>
      <c r="D4047" t="s">
        <v>41</v>
      </c>
      <c r="E4047" t="s">
        <v>7390</v>
      </c>
      <c r="F4047" s="1">
        <v>3154979040</v>
      </c>
      <c r="G4047" t="s">
        <v>21928</v>
      </c>
      <c r="H4047" t="s">
        <v>21928</v>
      </c>
      <c r="I4047" t="s">
        <v>21928</v>
      </c>
      <c r="J4047" t="s">
        <v>21928</v>
      </c>
      <c r="K4047" t="s">
        <v>21928</v>
      </c>
      <c r="L4047" t="s">
        <v>21928</v>
      </c>
    </row>
    <row r="4048" spans="1:12" x14ac:dyDescent="0.25">
      <c r="A4048" t="s">
        <v>5186</v>
      </c>
      <c r="B4048" t="s">
        <v>5187</v>
      </c>
      <c r="C4048" t="s">
        <v>5188</v>
      </c>
      <c r="D4048" t="s">
        <v>41</v>
      </c>
      <c r="E4048" t="s">
        <v>5189</v>
      </c>
      <c r="F4048" s="1">
        <v>6072632696</v>
      </c>
      <c r="G4048" t="s">
        <v>21928</v>
      </c>
      <c r="H4048" t="s">
        <v>21928</v>
      </c>
      <c r="I4048" t="s">
        <v>21928</v>
      </c>
      <c r="J4048" t="s">
        <v>21928</v>
      </c>
      <c r="K4048" t="s">
        <v>21928</v>
      </c>
      <c r="L4048" t="s">
        <v>21928</v>
      </c>
    </row>
    <row r="4049" spans="1:12" x14ac:dyDescent="0.25">
      <c r="A4049" t="s">
        <v>6660</v>
      </c>
      <c r="B4049" t="s">
        <v>6661</v>
      </c>
      <c r="C4049" t="s">
        <v>6662</v>
      </c>
      <c r="D4049" t="s">
        <v>41</v>
      </c>
      <c r="E4049" t="s">
        <v>6663</v>
      </c>
      <c r="F4049" s="1">
        <v>3156847849</v>
      </c>
      <c r="G4049" t="s">
        <v>21928</v>
      </c>
      <c r="H4049" t="s">
        <v>21928</v>
      </c>
      <c r="I4049" t="s">
        <v>21928</v>
      </c>
      <c r="J4049" t="s">
        <v>21928</v>
      </c>
      <c r="K4049" t="s">
        <v>21928</v>
      </c>
      <c r="L4049" t="s">
        <v>21928</v>
      </c>
    </row>
    <row r="4050" spans="1:12" x14ac:dyDescent="0.25">
      <c r="A4050" t="s">
        <v>12652</v>
      </c>
      <c r="B4050" t="s">
        <v>12653</v>
      </c>
      <c r="C4050" t="s">
        <v>12654</v>
      </c>
      <c r="D4050" t="s">
        <v>41</v>
      </c>
      <c r="E4050" t="s">
        <v>12655</v>
      </c>
      <c r="F4050" t="s">
        <v>20322</v>
      </c>
      <c r="G4050" t="s">
        <v>21928</v>
      </c>
      <c r="H4050" t="s">
        <v>21928</v>
      </c>
      <c r="I4050" t="s">
        <v>21928</v>
      </c>
      <c r="J4050" t="s">
        <v>21928</v>
      </c>
      <c r="K4050" t="s">
        <v>21928</v>
      </c>
      <c r="L4050" t="s">
        <v>21928</v>
      </c>
    </row>
    <row r="4051" spans="1:12" x14ac:dyDescent="0.25">
      <c r="A4051" t="s">
        <v>11565</v>
      </c>
      <c r="B4051" t="s">
        <v>11566</v>
      </c>
      <c r="C4051" t="s">
        <v>11567</v>
      </c>
      <c r="D4051" t="s">
        <v>41</v>
      </c>
      <c r="E4051" t="s">
        <v>10439</v>
      </c>
      <c r="F4051" s="1" t="s">
        <v>21909</v>
      </c>
      <c r="G4051" t="s">
        <v>21928</v>
      </c>
      <c r="H4051" t="s">
        <v>21928</v>
      </c>
      <c r="I4051" t="s">
        <v>21928</v>
      </c>
      <c r="J4051" t="s">
        <v>21928</v>
      </c>
      <c r="K4051" t="s">
        <v>21928</v>
      </c>
      <c r="L4051" t="s">
        <v>21928</v>
      </c>
    </row>
    <row r="4052" spans="1:12" x14ac:dyDescent="0.25">
      <c r="A4052" t="s">
        <v>10871</v>
      </c>
      <c r="B4052" t="s">
        <v>10872</v>
      </c>
      <c r="C4052" t="s">
        <v>10873</v>
      </c>
      <c r="D4052" t="s">
        <v>41</v>
      </c>
      <c r="E4052" t="s">
        <v>10874</v>
      </c>
      <c r="F4052" s="1" t="s">
        <v>21720</v>
      </c>
      <c r="G4052" t="s">
        <v>21928</v>
      </c>
      <c r="H4052" t="s">
        <v>21928</v>
      </c>
      <c r="I4052" t="s">
        <v>21928</v>
      </c>
      <c r="J4052" t="s">
        <v>21928</v>
      </c>
      <c r="K4052" t="s">
        <v>21928</v>
      </c>
      <c r="L4052" t="s">
        <v>21928</v>
      </c>
    </row>
    <row r="4053" spans="1:12" x14ac:dyDescent="0.25">
      <c r="A4053" t="s">
        <v>8046</v>
      </c>
      <c r="B4053" t="s">
        <v>8047</v>
      </c>
      <c r="C4053" t="s">
        <v>8048</v>
      </c>
      <c r="D4053" t="s">
        <v>41</v>
      </c>
      <c r="E4053" t="s">
        <v>8049</v>
      </c>
      <c r="F4053" s="1">
        <v>5184772880</v>
      </c>
      <c r="G4053" t="s">
        <v>21928</v>
      </c>
      <c r="H4053" t="s">
        <v>21928</v>
      </c>
      <c r="I4053" t="s">
        <v>21928</v>
      </c>
      <c r="J4053" t="s">
        <v>21928</v>
      </c>
      <c r="K4053" t="s">
        <v>21928</v>
      </c>
      <c r="L4053" t="s">
        <v>21928</v>
      </c>
    </row>
    <row r="4054" spans="1:12" x14ac:dyDescent="0.25">
      <c r="A4054" t="s">
        <v>6565</v>
      </c>
      <c r="B4054" t="s">
        <v>6566</v>
      </c>
      <c r="C4054" t="s">
        <v>6567</v>
      </c>
      <c r="D4054" t="s">
        <v>41</v>
      </c>
      <c r="E4054" t="s">
        <v>6568</v>
      </c>
      <c r="F4054" s="1">
        <v>6078478000</v>
      </c>
      <c r="G4054" t="s">
        <v>21928</v>
      </c>
      <c r="H4054" t="s">
        <v>21928</v>
      </c>
      <c r="I4054" t="s">
        <v>21928</v>
      </c>
      <c r="J4054" t="s">
        <v>21928</v>
      </c>
      <c r="K4054" t="s">
        <v>21928</v>
      </c>
      <c r="L4054" t="s">
        <v>21928</v>
      </c>
    </row>
    <row r="4055" spans="1:12" x14ac:dyDescent="0.25">
      <c r="A4055" t="s">
        <v>11423</v>
      </c>
      <c r="B4055" t="s">
        <v>11424</v>
      </c>
      <c r="C4055" t="s">
        <v>11425</v>
      </c>
      <c r="D4055" t="s">
        <v>41</v>
      </c>
      <c r="E4055" t="s">
        <v>11426</v>
      </c>
      <c r="F4055" s="1" t="s">
        <v>21867</v>
      </c>
      <c r="G4055" t="s">
        <v>21928</v>
      </c>
      <c r="H4055" t="s">
        <v>21928</v>
      </c>
      <c r="I4055" t="s">
        <v>21928</v>
      </c>
      <c r="J4055" t="s">
        <v>21928</v>
      </c>
      <c r="K4055" t="s">
        <v>21928</v>
      </c>
      <c r="L4055" t="s">
        <v>21928</v>
      </c>
    </row>
    <row r="4056" spans="1:12" x14ac:dyDescent="0.25">
      <c r="A4056" t="s">
        <v>9605</v>
      </c>
      <c r="B4056" t="s">
        <v>9606</v>
      </c>
      <c r="C4056" t="s">
        <v>9607</v>
      </c>
      <c r="D4056" t="s">
        <v>41</v>
      </c>
      <c r="E4056" t="s">
        <v>9608</v>
      </c>
      <c r="F4056" s="1" t="s">
        <v>21412</v>
      </c>
      <c r="G4056" t="s">
        <v>21928</v>
      </c>
      <c r="H4056" t="s">
        <v>21928</v>
      </c>
      <c r="I4056" t="s">
        <v>21928</v>
      </c>
      <c r="J4056" t="s">
        <v>21928</v>
      </c>
      <c r="K4056" t="s">
        <v>21928</v>
      </c>
      <c r="L4056" t="s">
        <v>21928</v>
      </c>
    </row>
    <row r="4057" spans="1:12" x14ac:dyDescent="0.25">
      <c r="A4057" t="s">
        <v>12950</v>
      </c>
      <c r="B4057" t="s">
        <v>14620</v>
      </c>
      <c r="C4057" t="s">
        <v>14621</v>
      </c>
      <c r="D4057" t="s">
        <v>41</v>
      </c>
      <c r="E4057" t="s">
        <v>14622</v>
      </c>
      <c r="F4057" t="s">
        <v>20780</v>
      </c>
      <c r="G4057" t="s">
        <v>21928</v>
      </c>
      <c r="H4057" t="s">
        <v>21928</v>
      </c>
      <c r="I4057" t="s">
        <v>21928</v>
      </c>
      <c r="J4057" t="s">
        <v>21928</v>
      </c>
      <c r="K4057" t="s">
        <v>21928</v>
      </c>
      <c r="L4057" t="s">
        <v>21928</v>
      </c>
    </row>
    <row r="4058" spans="1:12" x14ac:dyDescent="0.25">
      <c r="A4058" t="s">
        <v>6146</v>
      </c>
      <c r="B4058" t="s">
        <v>6147</v>
      </c>
      <c r="C4058" t="s">
        <v>1917</v>
      </c>
      <c r="D4058" t="s">
        <v>41</v>
      </c>
      <c r="E4058" t="s">
        <v>6148</v>
      </c>
      <c r="F4058" s="1">
        <v>3153316477</v>
      </c>
      <c r="G4058" t="s">
        <v>21928</v>
      </c>
      <c r="H4058" t="s">
        <v>21928</v>
      </c>
      <c r="I4058" t="s">
        <v>21928</v>
      </c>
      <c r="J4058" t="s">
        <v>21928</v>
      </c>
      <c r="K4058" t="s">
        <v>21928</v>
      </c>
      <c r="L4058" t="s">
        <v>21928</v>
      </c>
    </row>
    <row r="4059" spans="1:12" x14ac:dyDescent="0.25">
      <c r="A4059" t="s">
        <v>12950</v>
      </c>
      <c r="B4059" t="s">
        <v>13059</v>
      </c>
      <c r="C4059" t="s">
        <v>13060</v>
      </c>
      <c r="D4059" t="s">
        <v>41</v>
      </c>
      <c r="E4059" t="s">
        <v>13061</v>
      </c>
      <c r="F4059" t="s">
        <v>20408</v>
      </c>
      <c r="G4059" t="s">
        <v>21928</v>
      </c>
      <c r="H4059" t="s">
        <v>21928</v>
      </c>
      <c r="I4059" t="s">
        <v>21928</v>
      </c>
      <c r="J4059" t="s">
        <v>21928</v>
      </c>
      <c r="K4059" t="s">
        <v>21928</v>
      </c>
      <c r="L4059" t="s">
        <v>21928</v>
      </c>
    </row>
    <row r="4060" spans="1:12" x14ac:dyDescent="0.25">
      <c r="A4060" t="s">
        <v>18343</v>
      </c>
      <c r="B4060" t="s">
        <v>18442</v>
      </c>
      <c r="C4060" t="s">
        <v>18443</v>
      </c>
      <c r="D4060" t="s">
        <v>41</v>
      </c>
      <c r="E4060" t="s">
        <v>18444</v>
      </c>
      <c r="F4060" t="s">
        <v>19841</v>
      </c>
    </row>
    <row r="4061" spans="1:12" x14ac:dyDescent="0.25">
      <c r="A4061" t="s">
        <v>4251</v>
      </c>
      <c r="B4061" t="s">
        <v>4261</v>
      </c>
      <c r="C4061" t="s">
        <v>4262</v>
      </c>
      <c r="D4061" t="s">
        <v>41</v>
      </c>
      <c r="E4061">
        <v>12309</v>
      </c>
      <c r="F4061" s="1" t="s">
        <v>21337</v>
      </c>
      <c r="G4061" t="s">
        <v>21928</v>
      </c>
      <c r="H4061" t="s">
        <v>21928</v>
      </c>
      <c r="I4061" t="s">
        <v>21928</v>
      </c>
      <c r="J4061" t="s">
        <v>21928</v>
      </c>
      <c r="K4061" t="s">
        <v>21928</v>
      </c>
      <c r="L4061" t="s">
        <v>21928</v>
      </c>
    </row>
    <row r="4062" spans="1:12" x14ac:dyDescent="0.25">
      <c r="A4062" t="s">
        <v>7167</v>
      </c>
      <c r="B4062" t="s">
        <v>7168</v>
      </c>
      <c r="C4062" t="s">
        <v>7169</v>
      </c>
      <c r="D4062" t="s">
        <v>41</v>
      </c>
      <c r="E4062" t="s">
        <v>5732</v>
      </c>
      <c r="F4062" s="1" t="s">
        <v>21347</v>
      </c>
      <c r="G4062" t="s">
        <v>21928</v>
      </c>
      <c r="H4062" t="s">
        <v>21928</v>
      </c>
      <c r="I4062" t="s">
        <v>21928</v>
      </c>
      <c r="J4062" t="s">
        <v>21928</v>
      </c>
      <c r="K4062" t="s">
        <v>21928</v>
      </c>
      <c r="L4062" t="s">
        <v>21928</v>
      </c>
    </row>
    <row r="4063" spans="1:12" x14ac:dyDescent="0.25">
      <c r="A4063" t="s">
        <v>10444</v>
      </c>
      <c r="B4063" t="s">
        <v>10445</v>
      </c>
      <c r="C4063" t="s">
        <v>10446</v>
      </c>
      <c r="D4063" t="s">
        <v>41</v>
      </c>
      <c r="E4063" t="s">
        <v>10447</v>
      </c>
      <c r="F4063" s="1" t="s">
        <v>21603</v>
      </c>
      <c r="G4063" t="s">
        <v>21928</v>
      </c>
      <c r="H4063" t="s">
        <v>21928</v>
      </c>
      <c r="I4063" t="s">
        <v>21928</v>
      </c>
      <c r="J4063" t="s">
        <v>21928</v>
      </c>
      <c r="K4063" t="s">
        <v>21928</v>
      </c>
      <c r="L4063" t="s">
        <v>21928</v>
      </c>
    </row>
    <row r="4064" spans="1:12" x14ac:dyDescent="0.25">
      <c r="A4064" t="s">
        <v>10662</v>
      </c>
      <c r="B4064" t="s">
        <v>10663</v>
      </c>
      <c r="C4064" t="s">
        <v>10664</v>
      </c>
      <c r="D4064" t="s">
        <v>41</v>
      </c>
      <c r="E4064" t="s">
        <v>10665</v>
      </c>
      <c r="F4064" s="1" t="s">
        <v>21667</v>
      </c>
      <c r="G4064" t="s">
        <v>21928</v>
      </c>
      <c r="H4064" t="s">
        <v>21928</v>
      </c>
      <c r="I4064" t="s">
        <v>21928</v>
      </c>
      <c r="J4064" t="s">
        <v>21928</v>
      </c>
      <c r="K4064" t="s">
        <v>21928</v>
      </c>
      <c r="L4064" t="s">
        <v>21928</v>
      </c>
    </row>
    <row r="4065" spans="1:12" x14ac:dyDescent="0.25">
      <c r="A4065" t="s">
        <v>10436</v>
      </c>
      <c r="B4065" t="s">
        <v>10437</v>
      </c>
      <c r="C4065" t="s">
        <v>10438</v>
      </c>
      <c r="D4065" t="s">
        <v>41</v>
      </c>
      <c r="E4065" t="s">
        <v>10439</v>
      </c>
      <c r="F4065" s="1" t="s">
        <v>21601</v>
      </c>
      <c r="G4065" t="s">
        <v>21928</v>
      </c>
      <c r="H4065" t="s">
        <v>21928</v>
      </c>
      <c r="I4065" t="s">
        <v>21928</v>
      </c>
      <c r="J4065" t="s">
        <v>21928</v>
      </c>
      <c r="K4065" t="s">
        <v>21928</v>
      </c>
      <c r="L4065" t="s">
        <v>21928</v>
      </c>
    </row>
    <row r="4066" spans="1:12" x14ac:dyDescent="0.25">
      <c r="A4066" t="s">
        <v>6782</v>
      </c>
      <c r="B4066" t="s">
        <v>6783</v>
      </c>
      <c r="C4066" t="s">
        <v>6784</v>
      </c>
      <c r="D4066" t="s">
        <v>41</v>
      </c>
      <c r="E4066" t="s">
        <v>6785</v>
      </c>
      <c r="F4066" s="1">
        <v>7166938777</v>
      </c>
      <c r="G4066" t="s">
        <v>21928</v>
      </c>
      <c r="H4066" t="s">
        <v>21928</v>
      </c>
      <c r="I4066" t="s">
        <v>21928</v>
      </c>
      <c r="J4066" t="s">
        <v>21928</v>
      </c>
      <c r="K4066" t="s">
        <v>21928</v>
      </c>
      <c r="L4066" t="s">
        <v>21928</v>
      </c>
    </row>
    <row r="4067" spans="1:12" x14ac:dyDescent="0.25">
      <c r="A4067" t="s">
        <v>10806</v>
      </c>
      <c r="B4067" t="s">
        <v>10807</v>
      </c>
      <c r="C4067" t="s">
        <v>10808</v>
      </c>
      <c r="D4067" t="s">
        <v>41</v>
      </c>
      <c r="E4067" t="s">
        <v>6785</v>
      </c>
      <c r="F4067" s="1" t="s">
        <v>21702</v>
      </c>
      <c r="G4067" t="s">
        <v>21928</v>
      </c>
      <c r="H4067" t="s">
        <v>21928</v>
      </c>
      <c r="I4067" t="s">
        <v>21928</v>
      </c>
      <c r="J4067" t="s">
        <v>21928</v>
      </c>
      <c r="K4067" t="s">
        <v>21928</v>
      </c>
      <c r="L4067" t="s">
        <v>21928</v>
      </c>
    </row>
    <row r="4068" spans="1:12" x14ac:dyDescent="0.25">
      <c r="A4068" t="s">
        <v>17411</v>
      </c>
      <c r="B4068" t="s">
        <v>17412</v>
      </c>
      <c r="C4068" t="s">
        <v>17413</v>
      </c>
      <c r="D4068" t="s">
        <v>41</v>
      </c>
      <c r="E4068" t="s">
        <v>17414</v>
      </c>
      <c r="F4068" t="s">
        <v>19610</v>
      </c>
    </row>
    <row r="4069" spans="1:12" x14ac:dyDescent="0.25">
      <c r="A4069" t="s">
        <v>7754</v>
      </c>
      <c r="B4069" t="s">
        <v>7755</v>
      </c>
      <c r="C4069" t="s">
        <v>7756</v>
      </c>
      <c r="D4069" t="s">
        <v>41</v>
      </c>
      <c r="E4069" t="s">
        <v>7757</v>
      </c>
      <c r="F4069" s="1">
        <v>6312627800</v>
      </c>
      <c r="G4069" t="s">
        <v>21928</v>
      </c>
      <c r="H4069" t="s">
        <v>21928</v>
      </c>
      <c r="I4069" t="s">
        <v>21928</v>
      </c>
      <c r="J4069" t="s">
        <v>21928</v>
      </c>
      <c r="K4069" t="s">
        <v>21928</v>
      </c>
      <c r="L4069" t="s">
        <v>21928</v>
      </c>
    </row>
    <row r="4070" spans="1:12" x14ac:dyDescent="0.25">
      <c r="A4070" t="s">
        <v>5190</v>
      </c>
      <c r="B4070" t="s">
        <v>5191</v>
      </c>
      <c r="C4070" t="s">
        <v>5192</v>
      </c>
      <c r="D4070" t="s">
        <v>41</v>
      </c>
      <c r="E4070" t="s">
        <v>5193</v>
      </c>
      <c r="F4070" s="1" t="s">
        <v>21337</v>
      </c>
      <c r="G4070" t="s">
        <v>21928</v>
      </c>
      <c r="H4070" t="s">
        <v>21928</v>
      </c>
      <c r="I4070" t="s">
        <v>21928</v>
      </c>
      <c r="J4070" t="s">
        <v>21928</v>
      </c>
      <c r="K4070" t="s">
        <v>21928</v>
      </c>
      <c r="L4070" t="s">
        <v>21928</v>
      </c>
    </row>
    <row r="4071" spans="1:12" x14ac:dyDescent="0.25">
      <c r="A4071" t="s">
        <v>1781</v>
      </c>
      <c r="B4071" t="s">
        <v>1782</v>
      </c>
      <c r="C4071" t="s">
        <v>1783</v>
      </c>
      <c r="D4071" t="s">
        <v>41</v>
      </c>
      <c r="E4071" t="s">
        <v>1784</v>
      </c>
      <c r="F4071" s="1">
        <v>8453532883</v>
      </c>
      <c r="G4071" t="s">
        <v>21928</v>
      </c>
      <c r="H4071" t="s">
        <v>21928</v>
      </c>
      <c r="I4071" t="s">
        <v>21928</v>
      </c>
      <c r="J4071" t="s">
        <v>21928</v>
      </c>
      <c r="K4071" t="s">
        <v>21928</v>
      </c>
      <c r="L4071" t="s">
        <v>21928</v>
      </c>
    </row>
    <row r="4072" spans="1:12" x14ac:dyDescent="0.25">
      <c r="A4072" t="s">
        <v>803</v>
      </c>
      <c r="B4072" t="s">
        <v>804</v>
      </c>
      <c r="C4072" t="s">
        <v>805</v>
      </c>
      <c r="D4072" t="s">
        <v>41</v>
      </c>
      <c r="E4072">
        <v>14869</v>
      </c>
      <c r="F4072" s="1" t="s">
        <v>21337</v>
      </c>
      <c r="G4072" t="s">
        <v>21928</v>
      </c>
      <c r="H4072" t="s">
        <v>21928</v>
      </c>
      <c r="I4072" t="s">
        <v>21928</v>
      </c>
      <c r="J4072" t="s">
        <v>21928</v>
      </c>
      <c r="K4072" t="s">
        <v>21928</v>
      </c>
      <c r="L4072" t="s">
        <v>21928</v>
      </c>
    </row>
    <row r="4073" spans="1:12" x14ac:dyDescent="0.25">
      <c r="A4073" t="s">
        <v>17312</v>
      </c>
      <c r="B4073" t="s">
        <v>17313</v>
      </c>
      <c r="C4073" t="s">
        <v>13318</v>
      </c>
      <c r="D4073" t="s">
        <v>41</v>
      </c>
      <c r="E4073" t="s">
        <v>17314</v>
      </c>
      <c r="F4073" t="s">
        <v>19590</v>
      </c>
    </row>
    <row r="4074" spans="1:12" x14ac:dyDescent="0.25">
      <c r="A4074" t="s">
        <v>1585</v>
      </c>
      <c r="B4074" t="s">
        <v>1586</v>
      </c>
      <c r="C4074" t="s">
        <v>1587</v>
      </c>
      <c r="D4074" t="s">
        <v>41</v>
      </c>
      <c r="E4074" t="s">
        <v>1588</v>
      </c>
      <c r="F4074" s="1">
        <v>3153933280</v>
      </c>
      <c r="G4074" t="s">
        <v>21928</v>
      </c>
      <c r="H4074" t="s">
        <v>21928</v>
      </c>
      <c r="I4074" t="s">
        <v>21928</v>
      </c>
      <c r="J4074" t="s">
        <v>21928</v>
      </c>
      <c r="K4074" t="s">
        <v>21928</v>
      </c>
      <c r="L4074" t="s">
        <v>21928</v>
      </c>
    </row>
    <row r="4075" spans="1:12" x14ac:dyDescent="0.25">
      <c r="A4075" t="s">
        <v>1946</v>
      </c>
      <c r="B4075" t="s">
        <v>1947</v>
      </c>
      <c r="C4075" t="s">
        <v>1948</v>
      </c>
      <c r="D4075" t="s">
        <v>41</v>
      </c>
      <c r="E4075" t="s">
        <v>1949</v>
      </c>
      <c r="F4075" s="1" t="s">
        <v>21337</v>
      </c>
      <c r="G4075" t="s">
        <v>21928</v>
      </c>
      <c r="H4075" t="s">
        <v>21928</v>
      </c>
      <c r="I4075" t="s">
        <v>21928</v>
      </c>
      <c r="J4075" t="s">
        <v>21928</v>
      </c>
      <c r="K4075" t="s">
        <v>21928</v>
      </c>
      <c r="L4075" t="s">
        <v>21928</v>
      </c>
    </row>
    <row r="4076" spans="1:12" x14ac:dyDescent="0.25">
      <c r="A4076" t="s">
        <v>10352</v>
      </c>
      <c r="B4076" t="s">
        <v>10353</v>
      </c>
      <c r="C4076" t="s">
        <v>10354</v>
      </c>
      <c r="D4076" t="s">
        <v>41</v>
      </c>
      <c r="E4076" t="s">
        <v>1949</v>
      </c>
      <c r="F4076" s="1" t="s">
        <v>21578</v>
      </c>
      <c r="G4076" t="s">
        <v>21928</v>
      </c>
      <c r="H4076" t="s">
        <v>21928</v>
      </c>
      <c r="I4076" t="s">
        <v>21928</v>
      </c>
      <c r="J4076" t="s">
        <v>21928</v>
      </c>
      <c r="K4076" t="s">
        <v>21928</v>
      </c>
      <c r="L4076" t="s">
        <v>21928</v>
      </c>
    </row>
    <row r="4077" spans="1:12" x14ac:dyDescent="0.25">
      <c r="A4077" t="s">
        <v>11583</v>
      </c>
      <c r="B4077" t="s">
        <v>11584</v>
      </c>
      <c r="C4077" t="s">
        <v>11585</v>
      </c>
      <c r="D4077" t="s">
        <v>41</v>
      </c>
      <c r="E4077" t="s">
        <v>1949</v>
      </c>
      <c r="F4077" s="1" t="s">
        <v>21915</v>
      </c>
      <c r="G4077" t="s">
        <v>21928</v>
      </c>
      <c r="H4077" t="s">
        <v>21928</v>
      </c>
      <c r="I4077" t="s">
        <v>21928</v>
      </c>
      <c r="J4077" t="s">
        <v>21928</v>
      </c>
      <c r="K4077" t="s">
        <v>21928</v>
      </c>
      <c r="L4077" t="s">
        <v>21928</v>
      </c>
    </row>
    <row r="4078" spans="1:12" x14ac:dyDescent="0.25">
      <c r="A4078" t="s">
        <v>18343</v>
      </c>
      <c r="B4078" t="s">
        <v>18424</v>
      </c>
      <c r="C4078" t="s">
        <v>18425</v>
      </c>
      <c r="D4078" t="s">
        <v>41</v>
      </c>
      <c r="E4078" t="s">
        <v>18426</v>
      </c>
      <c r="F4078" t="s">
        <v>19438</v>
      </c>
    </row>
    <row r="4079" spans="1:12" x14ac:dyDescent="0.25">
      <c r="A4079" t="s">
        <v>344</v>
      </c>
      <c r="B4079" t="s">
        <v>345</v>
      </c>
      <c r="C4079" t="s">
        <v>346</v>
      </c>
      <c r="D4079" t="s">
        <v>41</v>
      </c>
      <c r="E4079" t="s">
        <v>347</v>
      </c>
      <c r="F4079" s="1">
        <v>3153638220</v>
      </c>
      <c r="G4079" t="s">
        <v>21928</v>
      </c>
      <c r="H4079" t="s">
        <v>21928</v>
      </c>
      <c r="I4079" t="s">
        <v>21928</v>
      </c>
      <c r="J4079" t="s">
        <v>21928</v>
      </c>
      <c r="K4079" t="s">
        <v>21928</v>
      </c>
      <c r="L4079" t="s">
        <v>21928</v>
      </c>
    </row>
    <row r="4080" spans="1:12" x14ac:dyDescent="0.25">
      <c r="A4080" t="s">
        <v>5745</v>
      </c>
      <c r="B4080" t="s">
        <v>5746</v>
      </c>
      <c r="C4080" t="s">
        <v>5747</v>
      </c>
      <c r="D4080" t="s">
        <v>41</v>
      </c>
      <c r="E4080" t="s">
        <v>5748</v>
      </c>
      <c r="F4080" s="1">
        <v>6074324060</v>
      </c>
      <c r="G4080" t="s">
        <v>21928</v>
      </c>
      <c r="H4080" t="s">
        <v>21928</v>
      </c>
      <c r="I4080" t="s">
        <v>21928</v>
      </c>
      <c r="J4080" t="s">
        <v>21928</v>
      </c>
      <c r="K4080" t="s">
        <v>21928</v>
      </c>
      <c r="L4080" t="s">
        <v>21928</v>
      </c>
    </row>
    <row r="4081" spans="1:12" x14ac:dyDescent="0.25">
      <c r="A4081" t="s">
        <v>12376</v>
      </c>
      <c r="B4081" t="s">
        <v>12377</v>
      </c>
      <c r="C4081" t="s">
        <v>12378</v>
      </c>
      <c r="D4081" t="s">
        <v>41</v>
      </c>
      <c r="E4081">
        <v>13820</v>
      </c>
      <c r="F4081" t="s">
        <v>20244</v>
      </c>
      <c r="G4081" t="s">
        <v>21928</v>
      </c>
      <c r="H4081" t="s">
        <v>21928</v>
      </c>
      <c r="I4081" t="s">
        <v>21928</v>
      </c>
      <c r="J4081" t="s">
        <v>21928</v>
      </c>
      <c r="K4081" t="s">
        <v>21928</v>
      </c>
      <c r="L4081" t="s">
        <v>21928</v>
      </c>
    </row>
    <row r="4082" spans="1:12" x14ac:dyDescent="0.25">
      <c r="A4082" t="s">
        <v>7840</v>
      </c>
      <c r="B4082" t="s">
        <v>7841</v>
      </c>
      <c r="C4082" t="s">
        <v>7842</v>
      </c>
      <c r="D4082" t="s">
        <v>41</v>
      </c>
      <c r="E4082" t="s">
        <v>7843</v>
      </c>
      <c r="F4082" s="1">
        <v>3155248129</v>
      </c>
      <c r="G4082" t="s">
        <v>21928</v>
      </c>
      <c r="H4082" t="s">
        <v>21928</v>
      </c>
      <c r="I4082" t="s">
        <v>21928</v>
      </c>
      <c r="J4082" t="s">
        <v>21928</v>
      </c>
      <c r="K4082" t="s">
        <v>21928</v>
      </c>
      <c r="L4082" t="s">
        <v>21928</v>
      </c>
    </row>
    <row r="4083" spans="1:12" x14ac:dyDescent="0.25">
      <c r="A4083" t="s">
        <v>11181</v>
      </c>
      <c r="B4083" t="s">
        <v>11182</v>
      </c>
      <c r="C4083" t="s">
        <v>11183</v>
      </c>
      <c r="D4083" t="s">
        <v>41</v>
      </c>
      <c r="E4083" t="s">
        <v>7843</v>
      </c>
      <c r="F4083" s="1" t="s">
        <v>21806</v>
      </c>
      <c r="G4083" t="s">
        <v>21928</v>
      </c>
      <c r="H4083" t="s">
        <v>21928</v>
      </c>
      <c r="I4083" t="s">
        <v>21928</v>
      </c>
      <c r="J4083" t="s">
        <v>21928</v>
      </c>
      <c r="K4083" t="s">
        <v>21928</v>
      </c>
      <c r="L4083" t="s">
        <v>21928</v>
      </c>
    </row>
    <row r="4084" spans="1:12" x14ac:dyDescent="0.25">
      <c r="A4084" t="s">
        <v>10100</v>
      </c>
      <c r="B4084" t="s">
        <v>10101</v>
      </c>
      <c r="C4084" t="s">
        <v>10102</v>
      </c>
      <c r="D4084" t="s">
        <v>41</v>
      </c>
      <c r="E4084" t="s">
        <v>10103</v>
      </c>
      <c r="F4084" s="1" t="s">
        <v>21508</v>
      </c>
      <c r="G4084" t="s">
        <v>21928</v>
      </c>
      <c r="H4084" t="s">
        <v>21928</v>
      </c>
      <c r="I4084" t="s">
        <v>21928</v>
      </c>
      <c r="J4084" t="s">
        <v>21928</v>
      </c>
      <c r="K4084" t="s">
        <v>21928</v>
      </c>
      <c r="L4084" t="s">
        <v>21928</v>
      </c>
    </row>
    <row r="4085" spans="1:12" x14ac:dyDescent="0.25">
      <c r="A4085" t="s">
        <v>9100</v>
      </c>
      <c r="B4085" t="s">
        <v>9101</v>
      </c>
      <c r="C4085" t="s">
        <v>9102</v>
      </c>
      <c r="D4085" t="s">
        <v>41</v>
      </c>
      <c r="E4085" t="s">
        <v>9103</v>
      </c>
      <c r="F4085" s="1">
        <v>6313231360</v>
      </c>
      <c r="G4085" t="s">
        <v>21928</v>
      </c>
      <c r="H4085" t="s">
        <v>21928</v>
      </c>
      <c r="I4085" t="s">
        <v>21928</v>
      </c>
      <c r="J4085" t="s">
        <v>21928</v>
      </c>
      <c r="K4085" t="s">
        <v>21928</v>
      </c>
      <c r="L4085" t="s">
        <v>21928</v>
      </c>
    </row>
    <row r="4086" spans="1:12" x14ac:dyDescent="0.25">
      <c r="A4086" t="s">
        <v>17443</v>
      </c>
      <c r="B4086" t="s">
        <v>17444</v>
      </c>
      <c r="C4086" t="s">
        <v>17445</v>
      </c>
      <c r="D4086" t="s">
        <v>41</v>
      </c>
      <c r="E4086" t="s">
        <v>17446</v>
      </c>
      <c r="F4086" t="s">
        <v>19616</v>
      </c>
    </row>
    <row r="4087" spans="1:12" x14ac:dyDescent="0.25">
      <c r="A4087" t="s">
        <v>17673</v>
      </c>
      <c r="B4087" t="s">
        <v>17444</v>
      </c>
      <c r="C4087" t="s">
        <v>17445</v>
      </c>
      <c r="D4087" t="s">
        <v>41</v>
      </c>
      <c r="E4087">
        <v>10562</v>
      </c>
      <c r="F4087" t="s">
        <v>19438</v>
      </c>
    </row>
    <row r="4088" spans="1:12" x14ac:dyDescent="0.25">
      <c r="A4088" t="s">
        <v>7726</v>
      </c>
      <c r="B4088" t="s">
        <v>7727</v>
      </c>
      <c r="C4088" t="s">
        <v>7728</v>
      </c>
      <c r="D4088" t="s">
        <v>41</v>
      </c>
      <c r="E4088" t="s">
        <v>7729</v>
      </c>
      <c r="F4088" s="1">
        <v>3153423343</v>
      </c>
      <c r="G4088" t="s">
        <v>21928</v>
      </c>
      <c r="H4088" t="s">
        <v>21928</v>
      </c>
      <c r="I4088" t="s">
        <v>21928</v>
      </c>
      <c r="J4088" t="s">
        <v>21928</v>
      </c>
      <c r="K4088" t="s">
        <v>21928</v>
      </c>
      <c r="L4088" t="s">
        <v>21928</v>
      </c>
    </row>
    <row r="4089" spans="1:12" x14ac:dyDescent="0.25">
      <c r="A4089" t="s">
        <v>8244</v>
      </c>
      <c r="B4089" t="s">
        <v>8245</v>
      </c>
      <c r="C4089" t="s">
        <v>7728</v>
      </c>
      <c r="D4089" t="s">
        <v>41</v>
      </c>
      <c r="E4089" t="s">
        <v>7729</v>
      </c>
      <c r="F4089" s="1">
        <v>3152166388</v>
      </c>
      <c r="G4089" t="s">
        <v>21928</v>
      </c>
      <c r="H4089" t="s">
        <v>21928</v>
      </c>
      <c r="I4089" t="s">
        <v>21928</v>
      </c>
      <c r="J4089" t="s">
        <v>21928</v>
      </c>
      <c r="K4089" t="s">
        <v>21928</v>
      </c>
      <c r="L4089" t="s">
        <v>21928</v>
      </c>
    </row>
    <row r="4090" spans="1:12" x14ac:dyDescent="0.25">
      <c r="A4090" t="s">
        <v>4458</v>
      </c>
      <c r="B4090" t="s">
        <v>4459</v>
      </c>
      <c r="C4090" t="s">
        <v>4460</v>
      </c>
      <c r="D4090" t="s">
        <v>41</v>
      </c>
      <c r="E4090" t="s">
        <v>4461</v>
      </c>
      <c r="F4090" s="1">
        <v>6079889898</v>
      </c>
      <c r="G4090" t="s">
        <v>21928</v>
      </c>
      <c r="H4090" t="s">
        <v>21928</v>
      </c>
      <c r="I4090" t="s">
        <v>21928</v>
      </c>
      <c r="J4090" t="s">
        <v>21928</v>
      </c>
      <c r="K4090" t="s">
        <v>21928</v>
      </c>
      <c r="L4090" t="s">
        <v>21928</v>
      </c>
    </row>
    <row r="4091" spans="1:12" x14ac:dyDescent="0.25">
      <c r="A4091" t="s">
        <v>7967</v>
      </c>
      <c r="B4091" t="s">
        <v>7968</v>
      </c>
      <c r="C4091" t="s">
        <v>7969</v>
      </c>
      <c r="D4091" t="s">
        <v>41</v>
      </c>
      <c r="E4091" t="s">
        <v>7970</v>
      </c>
      <c r="F4091" s="1">
        <v>8454125529</v>
      </c>
      <c r="G4091" t="s">
        <v>21928</v>
      </c>
      <c r="H4091" t="s">
        <v>21928</v>
      </c>
      <c r="I4091" t="s">
        <v>21928</v>
      </c>
      <c r="J4091" t="s">
        <v>21928</v>
      </c>
      <c r="K4091" t="s">
        <v>21928</v>
      </c>
      <c r="L4091" t="s">
        <v>21928</v>
      </c>
    </row>
    <row r="4092" spans="1:12" x14ac:dyDescent="0.25">
      <c r="A4092" t="s">
        <v>10949</v>
      </c>
      <c r="B4092" t="s">
        <v>10950</v>
      </c>
      <c r="C4092" t="s">
        <v>10951</v>
      </c>
      <c r="D4092" t="s">
        <v>41</v>
      </c>
      <c r="E4092" t="s">
        <v>10952</v>
      </c>
      <c r="F4092" s="1" t="s">
        <v>21741</v>
      </c>
      <c r="G4092" t="s">
        <v>21928</v>
      </c>
      <c r="H4092" t="s">
        <v>21928</v>
      </c>
      <c r="I4092" t="s">
        <v>21928</v>
      </c>
      <c r="J4092" t="s">
        <v>21928</v>
      </c>
      <c r="K4092" t="s">
        <v>21928</v>
      </c>
      <c r="L4092" t="s">
        <v>21928</v>
      </c>
    </row>
    <row r="4093" spans="1:12" x14ac:dyDescent="0.25">
      <c r="A4093" t="s">
        <v>3011</v>
      </c>
      <c r="B4093" t="s">
        <v>3012</v>
      </c>
      <c r="C4093" t="s">
        <v>3013</v>
      </c>
      <c r="D4093" t="s">
        <v>41</v>
      </c>
      <c r="E4093" t="s">
        <v>3014</v>
      </c>
      <c r="F4093" s="1">
        <v>9147393333</v>
      </c>
      <c r="G4093" t="s">
        <v>21928</v>
      </c>
      <c r="H4093" t="s">
        <v>21928</v>
      </c>
      <c r="I4093" t="s">
        <v>21928</v>
      </c>
      <c r="J4093" t="s">
        <v>21928</v>
      </c>
      <c r="K4093" t="s">
        <v>21928</v>
      </c>
      <c r="L4093" t="s">
        <v>21928</v>
      </c>
    </row>
    <row r="4094" spans="1:12" x14ac:dyDescent="0.25">
      <c r="A4094" t="s">
        <v>6658</v>
      </c>
      <c r="B4094" t="s">
        <v>6659</v>
      </c>
      <c r="C4094" t="s">
        <v>3013</v>
      </c>
      <c r="D4094" t="s">
        <v>41</v>
      </c>
      <c r="E4094" t="s">
        <v>3014</v>
      </c>
      <c r="F4094" s="1">
        <v>9147397533</v>
      </c>
      <c r="G4094" t="s">
        <v>21928</v>
      </c>
      <c r="H4094" t="s">
        <v>21928</v>
      </c>
      <c r="I4094" t="s">
        <v>21928</v>
      </c>
      <c r="J4094" t="s">
        <v>21928</v>
      </c>
      <c r="K4094" t="s">
        <v>21928</v>
      </c>
      <c r="L4094" t="s">
        <v>21928</v>
      </c>
    </row>
    <row r="4095" spans="1:12" x14ac:dyDescent="0.25">
      <c r="A4095" t="s">
        <v>990</v>
      </c>
      <c r="B4095" t="s">
        <v>1005</v>
      </c>
      <c r="C4095" t="s">
        <v>1006</v>
      </c>
      <c r="D4095" t="s">
        <v>41</v>
      </c>
      <c r="E4095" t="s">
        <v>1007</v>
      </c>
      <c r="F4095" s="1" t="s">
        <v>21337</v>
      </c>
      <c r="G4095" t="s">
        <v>21928</v>
      </c>
      <c r="H4095" t="s">
        <v>21928</v>
      </c>
      <c r="I4095" t="s">
        <v>21928</v>
      </c>
      <c r="J4095" t="s">
        <v>21928</v>
      </c>
      <c r="K4095" t="s">
        <v>21928</v>
      </c>
      <c r="L4095" t="s">
        <v>21928</v>
      </c>
    </row>
    <row r="4096" spans="1:12" x14ac:dyDescent="0.25">
      <c r="A4096" t="s">
        <v>10689</v>
      </c>
      <c r="B4096" t="s">
        <v>10690</v>
      </c>
      <c r="C4096" t="s">
        <v>10691</v>
      </c>
      <c r="D4096" t="s">
        <v>41</v>
      </c>
      <c r="E4096" t="s">
        <v>10692</v>
      </c>
      <c r="F4096" s="1" t="s">
        <v>21670</v>
      </c>
      <c r="G4096" t="s">
        <v>21928</v>
      </c>
      <c r="H4096" t="s">
        <v>21928</v>
      </c>
      <c r="I4096" t="s">
        <v>21928</v>
      </c>
      <c r="J4096" t="s">
        <v>21928</v>
      </c>
      <c r="K4096" t="s">
        <v>21928</v>
      </c>
      <c r="L4096" t="s">
        <v>21928</v>
      </c>
    </row>
    <row r="4097" spans="1:12" x14ac:dyDescent="0.25">
      <c r="A4097" t="s">
        <v>5922</v>
      </c>
      <c r="B4097" t="s">
        <v>5923</v>
      </c>
      <c r="C4097" t="s">
        <v>5924</v>
      </c>
      <c r="D4097" t="s">
        <v>41</v>
      </c>
      <c r="E4097" t="s">
        <v>5925</v>
      </c>
      <c r="F4097" s="1">
        <v>5853813650</v>
      </c>
      <c r="G4097" t="s">
        <v>21928</v>
      </c>
      <c r="H4097" t="s">
        <v>21928</v>
      </c>
      <c r="I4097" t="s">
        <v>21928</v>
      </c>
      <c r="J4097" t="s">
        <v>21928</v>
      </c>
      <c r="K4097" t="s">
        <v>21928</v>
      </c>
      <c r="L4097" t="s">
        <v>21928</v>
      </c>
    </row>
    <row r="4098" spans="1:12" x14ac:dyDescent="0.25">
      <c r="A4098" t="s">
        <v>18392</v>
      </c>
      <c r="B4098" t="s">
        <v>18393</v>
      </c>
      <c r="C4098" t="s">
        <v>18394</v>
      </c>
      <c r="D4098" t="s">
        <v>41</v>
      </c>
      <c r="E4098">
        <v>14534</v>
      </c>
      <c r="F4098" t="s">
        <v>19438</v>
      </c>
    </row>
    <row r="4099" spans="1:12" x14ac:dyDescent="0.25">
      <c r="A4099" t="s">
        <v>6500</v>
      </c>
      <c r="B4099" t="s">
        <v>6501</v>
      </c>
      <c r="C4099" t="s">
        <v>6502</v>
      </c>
      <c r="D4099" t="s">
        <v>41</v>
      </c>
      <c r="E4099" t="s">
        <v>6503</v>
      </c>
      <c r="F4099" s="1">
        <v>5166815660</v>
      </c>
      <c r="G4099" t="s">
        <v>21928</v>
      </c>
      <c r="H4099" t="s">
        <v>21928</v>
      </c>
      <c r="I4099" t="s">
        <v>21928</v>
      </c>
      <c r="J4099" t="s">
        <v>21928</v>
      </c>
      <c r="K4099" t="s">
        <v>21928</v>
      </c>
      <c r="L4099" t="s">
        <v>21928</v>
      </c>
    </row>
    <row r="4100" spans="1:12" x14ac:dyDescent="0.25">
      <c r="A4100" t="s">
        <v>3751</v>
      </c>
      <c r="B4100" t="s">
        <v>3752</v>
      </c>
      <c r="C4100" t="s">
        <v>3753</v>
      </c>
      <c r="D4100" t="s">
        <v>41</v>
      </c>
      <c r="E4100" t="s">
        <v>3754</v>
      </c>
      <c r="F4100" s="1">
        <v>5185636430</v>
      </c>
      <c r="G4100" t="s">
        <v>21928</v>
      </c>
      <c r="H4100" t="s">
        <v>21928</v>
      </c>
      <c r="I4100" t="s">
        <v>21928</v>
      </c>
      <c r="J4100" t="s">
        <v>21928</v>
      </c>
      <c r="K4100" t="s">
        <v>21928</v>
      </c>
      <c r="L4100" t="s">
        <v>21928</v>
      </c>
    </row>
    <row r="4101" spans="1:12" x14ac:dyDescent="0.25">
      <c r="A4101" t="s">
        <v>12637</v>
      </c>
      <c r="B4101" t="s">
        <v>12638</v>
      </c>
      <c r="C4101" t="s">
        <v>12639</v>
      </c>
      <c r="D4101" t="s">
        <v>41</v>
      </c>
      <c r="E4101" t="s">
        <v>12640</v>
      </c>
      <c r="F4101" t="s">
        <v>20318</v>
      </c>
      <c r="G4101" t="s">
        <v>21928</v>
      </c>
      <c r="H4101" t="s">
        <v>21928</v>
      </c>
      <c r="I4101" t="s">
        <v>21928</v>
      </c>
      <c r="J4101" t="s">
        <v>21928</v>
      </c>
      <c r="K4101" t="s">
        <v>21928</v>
      </c>
      <c r="L4101" t="s">
        <v>21928</v>
      </c>
    </row>
    <row r="4102" spans="1:12" x14ac:dyDescent="0.25">
      <c r="A4102" t="s">
        <v>12668</v>
      </c>
      <c r="B4102" t="s">
        <v>12669</v>
      </c>
      <c r="C4102" t="s">
        <v>12639</v>
      </c>
      <c r="D4102" t="s">
        <v>41</v>
      </c>
      <c r="E4102" t="s">
        <v>12670</v>
      </c>
      <c r="F4102" t="s">
        <v>20325</v>
      </c>
      <c r="G4102" t="s">
        <v>21928</v>
      </c>
      <c r="H4102" t="s">
        <v>21928</v>
      </c>
      <c r="I4102" t="s">
        <v>21928</v>
      </c>
      <c r="J4102" t="s">
        <v>21928</v>
      </c>
      <c r="K4102" t="s">
        <v>21928</v>
      </c>
      <c r="L4102" t="s">
        <v>21928</v>
      </c>
    </row>
    <row r="4103" spans="1:12" x14ac:dyDescent="0.25">
      <c r="A4103" t="s">
        <v>1215</v>
      </c>
      <c r="B4103" t="s">
        <v>1216</v>
      </c>
      <c r="C4103" t="s">
        <v>1217</v>
      </c>
      <c r="D4103" t="s">
        <v>41</v>
      </c>
      <c r="E4103" t="s">
        <v>1218</v>
      </c>
      <c r="F4103" s="1">
        <v>6313318330</v>
      </c>
      <c r="G4103" t="s">
        <v>21928</v>
      </c>
      <c r="H4103" t="s">
        <v>21928</v>
      </c>
      <c r="I4103" t="s">
        <v>21928</v>
      </c>
      <c r="J4103" t="s">
        <v>21928</v>
      </c>
      <c r="K4103" t="s">
        <v>21928</v>
      </c>
      <c r="L4103" t="s">
        <v>21928</v>
      </c>
    </row>
    <row r="4104" spans="1:12" x14ac:dyDescent="0.25">
      <c r="A4104" t="s">
        <v>4023</v>
      </c>
      <c r="B4104" t="s">
        <v>4025</v>
      </c>
      <c r="C4104" t="s">
        <v>1217</v>
      </c>
      <c r="D4104" t="s">
        <v>41</v>
      </c>
      <c r="E4104" t="s">
        <v>1218</v>
      </c>
      <c r="F4104" s="1" t="s">
        <v>21337</v>
      </c>
      <c r="G4104" t="s">
        <v>21928</v>
      </c>
      <c r="H4104" t="s">
        <v>21928</v>
      </c>
      <c r="I4104" t="s">
        <v>21928</v>
      </c>
      <c r="J4104" t="s">
        <v>21928</v>
      </c>
      <c r="K4104" t="s">
        <v>21928</v>
      </c>
      <c r="L4104" t="s">
        <v>21928</v>
      </c>
    </row>
    <row r="4105" spans="1:12" x14ac:dyDescent="0.25">
      <c r="A4105" t="s">
        <v>8042</v>
      </c>
      <c r="B4105" t="s">
        <v>8043</v>
      </c>
      <c r="C4105" t="s">
        <v>8044</v>
      </c>
      <c r="D4105" t="s">
        <v>41</v>
      </c>
      <c r="E4105" t="s">
        <v>8045</v>
      </c>
      <c r="F4105" s="1">
        <v>8458562818</v>
      </c>
      <c r="G4105" t="s">
        <v>21928</v>
      </c>
      <c r="H4105" t="s">
        <v>21928</v>
      </c>
      <c r="I4105" t="s">
        <v>21928</v>
      </c>
      <c r="J4105" t="s">
        <v>21928</v>
      </c>
      <c r="K4105" t="s">
        <v>21928</v>
      </c>
      <c r="L4105" t="s">
        <v>21928</v>
      </c>
    </row>
    <row r="4106" spans="1:12" x14ac:dyDescent="0.25">
      <c r="A4106" t="s">
        <v>7023</v>
      </c>
      <c r="B4106" t="s">
        <v>7024</v>
      </c>
      <c r="C4106" t="s">
        <v>6365</v>
      </c>
      <c r="D4106" t="s">
        <v>41</v>
      </c>
      <c r="E4106" t="s">
        <v>7025</v>
      </c>
      <c r="F4106" s="1">
        <v>5167678669</v>
      </c>
      <c r="G4106" t="s">
        <v>21928</v>
      </c>
      <c r="H4106" t="s">
        <v>21928</v>
      </c>
      <c r="I4106" t="s">
        <v>21928</v>
      </c>
      <c r="J4106" t="s">
        <v>21928</v>
      </c>
      <c r="K4106" t="s">
        <v>21928</v>
      </c>
      <c r="L4106" t="s">
        <v>21928</v>
      </c>
    </row>
    <row r="4107" spans="1:12" x14ac:dyDescent="0.25">
      <c r="A4107" t="s">
        <v>13196</v>
      </c>
      <c r="B4107" t="s">
        <v>13197</v>
      </c>
      <c r="C4107" t="s">
        <v>13198</v>
      </c>
      <c r="D4107" t="s">
        <v>41</v>
      </c>
      <c r="E4107" t="s">
        <v>13199</v>
      </c>
      <c r="F4107" t="s">
        <v>20444</v>
      </c>
      <c r="G4107" t="s">
        <v>21928</v>
      </c>
      <c r="H4107" t="s">
        <v>21928</v>
      </c>
      <c r="I4107" t="s">
        <v>21928</v>
      </c>
      <c r="J4107" t="s">
        <v>21928</v>
      </c>
      <c r="K4107" t="s">
        <v>21928</v>
      </c>
      <c r="L4107" t="s">
        <v>21928</v>
      </c>
    </row>
    <row r="4108" spans="1:12" x14ac:dyDescent="0.25">
      <c r="A4108" t="s">
        <v>4137</v>
      </c>
      <c r="B4108" t="s">
        <v>4138</v>
      </c>
      <c r="C4108" t="s">
        <v>4139</v>
      </c>
      <c r="D4108" t="s">
        <v>41</v>
      </c>
      <c r="E4108" t="s">
        <v>4140</v>
      </c>
      <c r="F4108" s="1">
        <v>8454712800</v>
      </c>
      <c r="G4108" t="s">
        <v>21928</v>
      </c>
      <c r="H4108" t="s">
        <v>21928</v>
      </c>
      <c r="I4108" t="s">
        <v>21928</v>
      </c>
      <c r="J4108" t="s">
        <v>21928</v>
      </c>
      <c r="K4108" t="s">
        <v>21928</v>
      </c>
      <c r="L4108" t="s">
        <v>21928</v>
      </c>
    </row>
    <row r="4109" spans="1:12" x14ac:dyDescent="0.25">
      <c r="A4109" t="s">
        <v>9617</v>
      </c>
      <c r="B4109" t="s">
        <v>9618</v>
      </c>
      <c r="C4109" t="s">
        <v>9619</v>
      </c>
      <c r="D4109" t="s">
        <v>41</v>
      </c>
      <c r="E4109" t="s">
        <v>9620</v>
      </c>
      <c r="F4109" s="1" t="s">
        <v>21415</v>
      </c>
      <c r="G4109" t="s">
        <v>21928</v>
      </c>
      <c r="H4109" t="s">
        <v>21928</v>
      </c>
      <c r="I4109" t="s">
        <v>21928</v>
      </c>
      <c r="J4109" t="s">
        <v>21928</v>
      </c>
      <c r="K4109" t="s">
        <v>21928</v>
      </c>
      <c r="L4109" t="s">
        <v>21928</v>
      </c>
    </row>
    <row r="4110" spans="1:12" x14ac:dyDescent="0.25">
      <c r="A4110" t="s">
        <v>11430</v>
      </c>
      <c r="B4110" t="s">
        <v>11431</v>
      </c>
      <c r="C4110" t="s">
        <v>11432</v>
      </c>
      <c r="D4110" t="s">
        <v>41</v>
      </c>
      <c r="E4110" t="s">
        <v>9620</v>
      </c>
      <c r="F4110" s="1" t="s">
        <v>21869</v>
      </c>
      <c r="G4110" t="s">
        <v>21928</v>
      </c>
      <c r="H4110" t="s">
        <v>21928</v>
      </c>
      <c r="I4110" t="s">
        <v>21928</v>
      </c>
      <c r="J4110" t="s">
        <v>21928</v>
      </c>
      <c r="K4110" t="s">
        <v>21928</v>
      </c>
      <c r="L4110" t="s">
        <v>21928</v>
      </c>
    </row>
    <row r="4111" spans="1:12" x14ac:dyDescent="0.25">
      <c r="A4111" t="s">
        <v>17153</v>
      </c>
      <c r="B4111" t="s">
        <v>17154</v>
      </c>
      <c r="C4111" t="s">
        <v>17155</v>
      </c>
      <c r="D4111" t="s">
        <v>41</v>
      </c>
      <c r="E4111">
        <v>12603</v>
      </c>
      <c r="F4111" t="s">
        <v>19551</v>
      </c>
    </row>
    <row r="4112" spans="1:12" x14ac:dyDescent="0.25">
      <c r="A4112" t="s">
        <v>7048</v>
      </c>
      <c r="B4112" t="s">
        <v>7049</v>
      </c>
      <c r="C4112" t="s">
        <v>7050</v>
      </c>
      <c r="D4112" t="s">
        <v>41</v>
      </c>
      <c r="E4112" t="s">
        <v>7051</v>
      </c>
      <c r="F4112" s="1">
        <v>3152986939</v>
      </c>
      <c r="G4112" t="s">
        <v>21928</v>
      </c>
      <c r="H4112" t="s">
        <v>21928</v>
      </c>
      <c r="I4112" t="s">
        <v>21928</v>
      </c>
      <c r="J4112" t="s">
        <v>21928</v>
      </c>
      <c r="K4112" t="s">
        <v>21928</v>
      </c>
      <c r="L4112" t="s">
        <v>21928</v>
      </c>
    </row>
    <row r="4113" spans="1:12" x14ac:dyDescent="0.25">
      <c r="A4113" t="s">
        <v>2912</v>
      </c>
      <c r="B4113" t="s">
        <v>2913</v>
      </c>
      <c r="C4113" t="s">
        <v>2914</v>
      </c>
      <c r="D4113" t="s">
        <v>41</v>
      </c>
      <c r="E4113" t="s">
        <v>2915</v>
      </c>
      <c r="F4113" s="1">
        <v>7184656846</v>
      </c>
      <c r="G4113" t="s">
        <v>21928</v>
      </c>
      <c r="H4113" t="s">
        <v>21928</v>
      </c>
      <c r="I4113" t="s">
        <v>21928</v>
      </c>
      <c r="J4113" t="s">
        <v>21928</v>
      </c>
      <c r="K4113" t="s">
        <v>21928</v>
      </c>
      <c r="L4113" t="s">
        <v>21928</v>
      </c>
    </row>
    <row r="4114" spans="1:12" x14ac:dyDescent="0.25">
      <c r="A4114" t="s">
        <v>758</v>
      </c>
      <c r="B4114" t="s">
        <v>759</v>
      </c>
      <c r="C4114" t="s">
        <v>760</v>
      </c>
      <c r="D4114" t="s">
        <v>41</v>
      </c>
      <c r="E4114" t="s">
        <v>761</v>
      </c>
      <c r="F4114" s="1" t="s">
        <v>21337</v>
      </c>
      <c r="G4114" t="s">
        <v>21928</v>
      </c>
      <c r="H4114" t="s">
        <v>21928</v>
      </c>
      <c r="I4114" t="s">
        <v>21928</v>
      </c>
      <c r="J4114" t="s">
        <v>21928</v>
      </c>
      <c r="K4114" t="s">
        <v>21928</v>
      </c>
      <c r="L4114" t="s">
        <v>21928</v>
      </c>
    </row>
    <row r="4115" spans="1:12" x14ac:dyDescent="0.25">
      <c r="A4115" t="s">
        <v>3061</v>
      </c>
      <c r="B4115" t="s">
        <v>3062</v>
      </c>
      <c r="C4115" t="s">
        <v>3063</v>
      </c>
      <c r="D4115" t="s">
        <v>41</v>
      </c>
      <c r="E4115">
        <v>12804</v>
      </c>
      <c r="F4115" s="1" t="s">
        <v>21337</v>
      </c>
      <c r="G4115" t="s">
        <v>21928</v>
      </c>
      <c r="H4115" t="s">
        <v>21928</v>
      </c>
      <c r="I4115" t="s">
        <v>21928</v>
      </c>
      <c r="J4115" t="s">
        <v>21928</v>
      </c>
      <c r="K4115" t="s">
        <v>21928</v>
      </c>
      <c r="L4115" t="s">
        <v>21928</v>
      </c>
    </row>
    <row r="4116" spans="1:12" x14ac:dyDescent="0.25">
      <c r="A4116" t="s">
        <v>4251</v>
      </c>
      <c r="B4116" t="s">
        <v>4253</v>
      </c>
      <c r="C4116" t="s">
        <v>4254</v>
      </c>
      <c r="D4116" t="s">
        <v>41</v>
      </c>
      <c r="E4116">
        <v>12804</v>
      </c>
      <c r="F4116" s="1" t="s">
        <v>21337</v>
      </c>
      <c r="G4116" t="s">
        <v>21928</v>
      </c>
      <c r="H4116" t="s">
        <v>21928</v>
      </c>
      <c r="I4116" t="s">
        <v>21928</v>
      </c>
      <c r="J4116" t="s">
        <v>21928</v>
      </c>
      <c r="K4116" t="s">
        <v>21928</v>
      </c>
      <c r="L4116" t="s">
        <v>21928</v>
      </c>
    </row>
    <row r="4117" spans="1:12" x14ac:dyDescent="0.25">
      <c r="A4117" t="s">
        <v>4956</v>
      </c>
      <c r="B4117" t="s">
        <v>4957</v>
      </c>
      <c r="C4117" t="s">
        <v>4958</v>
      </c>
      <c r="D4117" t="s">
        <v>41</v>
      </c>
      <c r="E4117" t="s">
        <v>4959</v>
      </c>
      <c r="F4117" s="1">
        <v>7189978899</v>
      </c>
      <c r="G4117" t="s">
        <v>21928</v>
      </c>
      <c r="H4117" t="s">
        <v>21928</v>
      </c>
      <c r="I4117" t="s">
        <v>21928</v>
      </c>
      <c r="J4117" t="s">
        <v>21928</v>
      </c>
      <c r="K4117" t="s">
        <v>21928</v>
      </c>
      <c r="L4117" t="s">
        <v>21928</v>
      </c>
    </row>
    <row r="4118" spans="1:12" x14ac:dyDescent="0.25">
      <c r="A4118" t="s">
        <v>6011</v>
      </c>
      <c r="B4118" t="s">
        <v>6012</v>
      </c>
      <c r="C4118" t="s">
        <v>6013</v>
      </c>
      <c r="D4118" t="s">
        <v>41</v>
      </c>
      <c r="E4118" t="s">
        <v>6014</v>
      </c>
      <c r="F4118" s="1">
        <v>5182837140</v>
      </c>
      <c r="G4118" t="s">
        <v>21928</v>
      </c>
      <c r="H4118" t="s">
        <v>21928</v>
      </c>
      <c r="I4118" t="s">
        <v>21928</v>
      </c>
      <c r="J4118" t="s">
        <v>21928</v>
      </c>
      <c r="K4118" t="s">
        <v>21928</v>
      </c>
      <c r="L4118" t="s">
        <v>21928</v>
      </c>
    </row>
    <row r="4119" spans="1:12" x14ac:dyDescent="0.25">
      <c r="A4119" t="s">
        <v>6026</v>
      </c>
      <c r="B4119" t="s">
        <v>6027</v>
      </c>
      <c r="C4119" t="s">
        <v>6028</v>
      </c>
      <c r="D4119" t="s">
        <v>41</v>
      </c>
      <c r="E4119" t="s">
        <v>6029</v>
      </c>
      <c r="F4119" s="1">
        <v>7182069674</v>
      </c>
      <c r="G4119" t="s">
        <v>21928</v>
      </c>
      <c r="H4119" t="s">
        <v>21928</v>
      </c>
      <c r="I4119" t="s">
        <v>21928</v>
      </c>
      <c r="J4119" t="s">
        <v>21928</v>
      </c>
      <c r="K4119" t="s">
        <v>21928</v>
      </c>
      <c r="L4119" t="s">
        <v>21928</v>
      </c>
    </row>
    <row r="4120" spans="1:12" x14ac:dyDescent="0.25">
      <c r="A4120" t="s">
        <v>4174</v>
      </c>
      <c r="B4120" t="s">
        <v>4175</v>
      </c>
      <c r="C4120" t="s">
        <v>4176</v>
      </c>
      <c r="D4120" t="s">
        <v>41</v>
      </c>
      <c r="E4120" t="s">
        <v>4177</v>
      </c>
      <c r="F4120" s="1">
        <v>6313692600</v>
      </c>
      <c r="G4120" t="s">
        <v>21928</v>
      </c>
      <c r="H4120" t="s">
        <v>21928</v>
      </c>
      <c r="I4120" t="s">
        <v>21928</v>
      </c>
      <c r="J4120" t="s">
        <v>21928</v>
      </c>
      <c r="K4120" t="s">
        <v>21928</v>
      </c>
      <c r="L4120" t="s">
        <v>21928</v>
      </c>
    </row>
    <row r="4121" spans="1:12" x14ac:dyDescent="0.25">
      <c r="A4121" t="s">
        <v>4671</v>
      </c>
      <c r="B4121" t="s">
        <v>4672</v>
      </c>
      <c r="C4121" t="s">
        <v>1843</v>
      </c>
      <c r="D4121" t="s">
        <v>41</v>
      </c>
      <c r="E4121" t="s">
        <v>4673</v>
      </c>
      <c r="F4121" s="1">
        <v>5853340900</v>
      </c>
      <c r="G4121" t="s">
        <v>21928</v>
      </c>
      <c r="H4121" t="s">
        <v>21928</v>
      </c>
      <c r="I4121" t="s">
        <v>21928</v>
      </c>
      <c r="J4121" t="s">
        <v>21928</v>
      </c>
      <c r="K4121" t="s">
        <v>21928</v>
      </c>
      <c r="L4121" t="s">
        <v>21928</v>
      </c>
    </row>
    <row r="4122" spans="1:12" x14ac:dyDescent="0.25">
      <c r="A4122" t="s">
        <v>8885</v>
      </c>
      <c r="B4122" t="s">
        <v>8886</v>
      </c>
      <c r="C4122" t="s">
        <v>6818</v>
      </c>
      <c r="D4122" t="s">
        <v>41</v>
      </c>
      <c r="E4122">
        <v>14615</v>
      </c>
      <c r="F4122" s="1">
        <v>5855636100</v>
      </c>
      <c r="G4122" t="s">
        <v>21928</v>
      </c>
      <c r="H4122" t="s">
        <v>21928</v>
      </c>
      <c r="I4122" t="s">
        <v>21928</v>
      </c>
      <c r="J4122" t="s">
        <v>21928</v>
      </c>
      <c r="K4122" t="s">
        <v>21928</v>
      </c>
      <c r="L4122" t="s">
        <v>21928</v>
      </c>
    </row>
    <row r="4123" spans="1:12" x14ac:dyDescent="0.25">
      <c r="A4123" t="s">
        <v>9021</v>
      </c>
      <c r="B4123" t="s">
        <v>9022</v>
      </c>
      <c r="C4123" t="s">
        <v>1843</v>
      </c>
      <c r="D4123" t="s">
        <v>41</v>
      </c>
      <c r="E4123" t="s">
        <v>9023</v>
      </c>
      <c r="F4123" s="1">
        <v>5856638270</v>
      </c>
      <c r="G4123" t="s">
        <v>21928</v>
      </c>
      <c r="H4123" t="s">
        <v>21928</v>
      </c>
      <c r="I4123" t="s">
        <v>21928</v>
      </c>
      <c r="J4123" t="s">
        <v>21928</v>
      </c>
      <c r="K4123" t="s">
        <v>21928</v>
      </c>
      <c r="L4123" t="s">
        <v>21928</v>
      </c>
    </row>
    <row r="4124" spans="1:12" x14ac:dyDescent="0.25">
      <c r="A4124" t="s">
        <v>9567</v>
      </c>
      <c r="B4124" t="s">
        <v>9568</v>
      </c>
      <c r="C4124" t="s">
        <v>6818</v>
      </c>
      <c r="D4124" t="s">
        <v>41</v>
      </c>
      <c r="E4124" t="s">
        <v>9569</v>
      </c>
      <c r="F4124" s="1" t="s">
        <v>21400</v>
      </c>
      <c r="G4124" t="s">
        <v>21928</v>
      </c>
      <c r="H4124" t="s">
        <v>21928</v>
      </c>
      <c r="I4124" t="s">
        <v>21928</v>
      </c>
      <c r="J4124" t="s">
        <v>21928</v>
      </c>
      <c r="K4124" t="s">
        <v>21928</v>
      </c>
      <c r="L4124" t="s">
        <v>21928</v>
      </c>
    </row>
    <row r="4125" spans="1:12" x14ac:dyDescent="0.25">
      <c r="A4125" t="s">
        <v>10538</v>
      </c>
      <c r="B4125" t="s">
        <v>10539</v>
      </c>
      <c r="C4125" t="s">
        <v>6818</v>
      </c>
      <c r="D4125" t="s">
        <v>41</v>
      </c>
      <c r="E4125" t="s">
        <v>10540</v>
      </c>
      <c r="F4125" s="1" t="s">
        <v>21630</v>
      </c>
      <c r="G4125" t="s">
        <v>21928</v>
      </c>
      <c r="H4125" t="s">
        <v>21928</v>
      </c>
      <c r="I4125" t="s">
        <v>21928</v>
      </c>
      <c r="J4125" t="s">
        <v>21928</v>
      </c>
      <c r="K4125" t="s">
        <v>21928</v>
      </c>
      <c r="L4125" t="s">
        <v>21928</v>
      </c>
    </row>
    <row r="4126" spans="1:12" x14ac:dyDescent="0.25">
      <c r="A4126" t="s">
        <v>10705</v>
      </c>
      <c r="B4126" t="s">
        <v>10706</v>
      </c>
      <c r="C4126" t="s">
        <v>6818</v>
      </c>
      <c r="D4126" t="s">
        <v>41</v>
      </c>
      <c r="E4126" t="s">
        <v>10707</v>
      </c>
      <c r="F4126" s="1" t="s">
        <v>21674</v>
      </c>
      <c r="G4126" t="s">
        <v>21928</v>
      </c>
      <c r="H4126" t="s">
        <v>21928</v>
      </c>
      <c r="I4126" t="s">
        <v>21928</v>
      </c>
      <c r="J4126" t="s">
        <v>21928</v>
      </c>
      <c r="K4126" t="s">
        <v>21928</v>
      </c>
      <c r="L4126" t="s">
        <v>21928</v>
      </c>
    </row>
    <row r="4127" spans="1:12" x14ac:dyDescent="0.25">
      <c r="A4127" t="s">
        <v>10977</v>
      </c>
      <c r="B4127" t="s">
        <v>10978</v>
      </c>
      <c r="C4127" t="s">
        <v>1843</v>
      </c>
      <c r="D4127" t="s">
        <v>41</v>
      </c>
      <c r="E4127" t="s">
        <v>10979</v>
      </c>
      <c r="F4127" s="1" t="s">
        <v>21750</v>
      </c>
      <c r="G4127" t="s">
        <v>21928</v>
      </c>
      <c r="H4127" t="s">
        <v>21928</v>
      </c>
      <c r="I4127" t="s">
        <v>21928</v>
      </c>
      <c r="J4127" t="s">
        <v>21928</v>
      </c>
      <c r="K4127" t="s">
        <v>21928</v>
      </c>
      <c r="L4127" t="s">
        <v>21928</v>
      </c>
    </row>
    <row r="4128" spans="1:12" x14ac:dyDescent="0.25">
      <c r="A4128" t="s">
        <v>11104</v>
      </c>
      <c r="B4128" t="s">
        <v>11105</v>
      </c>
      <c r="C4128" t="s">
        <v>6818</v>
      </c>
      <c r="D4128" t="s">
        <v>41</v>
      </c>
      <c r="E4128" t="s">
        <v>11106</v>
      </c>
      <c r="F4128" s="1" t="s">
        <v>21785</v>
      </c>
      <c r="G4128" t="s">
        <v>21928</v>
      </c>
      <c r="H4128" t="s">
        <v>21928</v>
      </c>
      <c r="I4128" t="s">
        <v>21928</v>
      </c>
      <c r="J4128" t="s">
        <v>21928</v>
      </c>
      <c r="K4128" t="s">
        <v>21928</v>
      </c>
      <c r="L4128" t="s">
        <v>21928</v>
      </c>
    </row>
    <row r="4129" spans="1:12" x14ac:dyDescent="0.25">
      <c r="A4129" t="s">
        <v>17596</v>
      </c>
      <c r="B4129" t="s">
        <v>17597</v>
      </c>
      <c r="C4129" t="s">
        <v>11707</v>
      </c>
      <c r="D4129" t="s">
        <v>41</v>
      </c>
      <c r="E4129">
        <v>14624</v>
      </c>
      <c r="F4129" t="s">
        <v>19645</v>
      </c>
    </row>
    <row r="4130" spans="1:12" x14ac:dyDescent="0.25">
      <c r="A4130" t="s">
        <v>18233</v>
      </c>
      <c r="B4130" t="s">
        <v>18234</v>
      </c>
      <c r="C4130" t="s">
        <v>11707</v>
      </c>
      <c r="D4130" t="s">
        <v>41</v>
      </c>
      <c r="E4130">
        <v>14606</v>
      </c>
      <c r="F4130" t="s">
        <v>19785</v>
      </c>
    </row>
    <row r="4131" spans="1:12" x14ac:dyDescent="0.25">
      <c r="A4131" t="s">
        <v>18235</v>
      </c>
      <c r="B4131" t="s">
        <v>18234</v>
      </c>
      <c r="C4131" t="s">
        <v>11707</v>
      </c>
      <c r="D4131" t="s">
        <v>41</v>
      </c>
      <c r="E4131">
        <v>14606</v>
      </c>
      <c r="F4131" t="s">
        <v>19786</v>
      </c>
    </row>
    <row r="4132" spans="1:12" x14ac:dyDescent="0.25">
      <c r="A4132" t="s">
        <v>18343</v>
      </c>
      <c r="B4132" t="s">
        <v>18357</v>
      </c>
      <c r="C4132" t="s">
        <v>11707</v>
      </c>
      <c r="D4132" t="s">
        <v>41</v>
      </c>
      <c r="E4132" t="s">
        <v>18358</v>
      </c>
      <c r="F4132" t="s">
        <v>19820</v>
      </c>
    </row>
    <row r="4133" spans="1:12" x14ac:dyDescent="0.25">
      <c r="A4133" t="s">
        <v>18343</v>
      </c>
      <c r="B4133" t="s">
        <v>18365</v>
      </c>
      <c r="C4133" t="s">
        <v>11707</v>
      </c>
      <c r="D4133" t="s">
        <v>41</v>
      </c>
      <c r="E4133" t="s">
        <v>18366</v>
      </c>
      <c r="F4133" t="s">
        <v>19822</v>
      </c>
    </row>
    <row r="4134" spans="1:12" x14ac:dyDescent="0.25">
      <c r="A4134" t="s">
        <v>18343</v>
      </c>
      <c r="B4134" t="s">
        <v>18428</v>
      </c>
      <c r="C4134" t="s">
        <v>11707</v>
      </c>
      <c r="D4134" t="s">
        <v>41</v>
      </c>
      <c r="E4134" t="s">
        <v>18429</v>
      </c>
      <c r="F4134" t="s">
        <v>19438</v>
      </c>
    </row>
    <row r="4135" spans="1:12" x14ac:dyDescent="0.25">
      <c r="A4135" t="s">
        <v>18343</v>
      </c>
      <c r="B4135" t="s">
        <v>18440</v>
      </c>
      <c r="C4135" t="s">
        <v>11707</v>
      </c>
      <c r="D4135" t="s">
        <v>41</v>
      </c>
      <c r="E4135" t="s">
        <v>18441</v>
      </c>
      <c r="F4135" t="s">
        <v>19840</v>
      </c>
    </row>
    <row r="4136" spans="1:12" x14ac:dyDescent="0.25">
      <c r="A4136" t="s">
        <v>18920</v>
      </c>
      <c r="B4136" t="s">
        <v>18921</v>
      </c>
      <c r="C4136" t="s">
        <v>11707</v>
      </c>
      <c r="D4136" t="s">
        <v>41</v>
      </c>
      <c r="E4136" t="s">
        <v>18922</v>
      </c>
      <c r="F4136" t="s">
        <v>19929</v>
      </c>
    </row>
    <row r="4137" spans="1:12" x14ac:dyDescent="0.25">
      <c r="A4137" t="s">
        <v>12439</v>
      </c>
      <c r="B4137" t="s">
        <v>12440</v>
      </c>
      <c r="C4137" t="s">
        <v>11707</v>
      </c>
      <c r="D4137" t="s">
        <v>41</v>
      </c>
      <c r="E4137" t="s">
        <v>12441</v>
      </c>
      <c r="F4137" t="s">
        <v>20262</v>
      </c>
      <c r="G4137" t="s">
        <v>21928</v>
      </c>
      <c r="H4137" t="s">
        <v>21928</v>
      </c>
      <c r="I4137" t="s">
        <v>21928</v>
      </c>
      <c r="J4137" t="s">
        <v>21928</v>
      </c>
      <c r="K4137" t="s">
        <v>21928</v>
      </c>
      <c r="L4137" t="s">
        <v>21928</v>
      </c>
    </row>
    <row r="4138" spans="1:12" x14ac:dyDescent="0.25">
      <c r="A4138" t="s">
        <v>4501</v>
      </c>
      <c r="B4138" t="s">
        <v>4502</v>
      </c>
      <c r="C4138" t="s">
        <v>4503</v>
      </c>
      <c r="D4138" t="s">
        <v>41</v>
      </c>
      <c r="E4138" t="s">
        <v>4504</v>
      </c>
      <c r="F4138" s="1">
        <v>5167663008</v>
      </c>
      <c r="G4138" t="s">
        <v>21928</v>
      </c>
      <c r="H4138" t="s">
        <v>21928</v>
      </c>
      <c r="I4138" t="s">
        <v>21928</v>
      </c>
      <c r="J4138" t="s">
        <v>21928</v>
      </c>
      <c r="K4138" t="s">
        <v>21928</v>
      </c>
      <c r="L4138" t="s">
        <v>21928</v>
      </c>
    </row>
    <row r="4139" spans="1:12" x14ac:dyDescent="0.25">
      <c r="A4139" t="s">
        <v>882</v>
      </c>
      <c r="B4139" t="s">
        <v>890</v>
      </c>
      <c r="C4139" t="s">
        <v>891</v>
      </c>
      <c r="D4139" t="s">
        <v>41</v>
      </c>
      <c r="E4139" t="s">
        <v>892</v>
      </c>
      <c r="F4139" s="1" t="s">
        <v>21337</v>
      </c>
      <c r="G4139" t="s">
        <v>21928</v>
      </c>
      <c r="H4139" t="s">
        <v>21928</v>
      </c>
      <c r="I4139" t="s">
        <v>21928</v>
      </c>
      <c r="J4139" t="s">
        <v>21928</v>
      </c>
      <c r="K4139" t="s">
        <v>21928</v>
      </c>
      <c r="L4139" t="s">
        <v>21928</v>
      </c>
    </row>
    <row r="4140" spans="1:12" x14ac:dyDescent="0.25">
      <c r="A4140" t="s">
        <v>144</v>
      </c>
      <c r="B4140" t="s">
        <v>145</v>
      </c>
      <c r="C4140" t="s">
        <v>146</v>
      </c>
      <c r="D4140" t="s">
        <v>41</v>
      </c>
      <c r="E4140" t="s">
        <v>147</v>
      </c>
      <c r="F4140" s="1">
        <v>6319818473</v>
      </c>
      <c r="G4140" t="s">
        <v>21928</v>
      </c>
      <c r="H4140" t="s">
        <v>21928</v>
      </c>
      <c r="I4140" t="s">
        <v>21928</v>
      </c>
      <c r="J4140" t="s">
        <v>21928</v>
      </c>
      <c r="K4140" t="s">
        <v>21928</v>
      </c>
      <c r="L4140" t="s">
        <v>21928</v>
      </c>
    </row>
    <row r="4141" spans="1:12" x14ac:dyDescent="0.25">
      <c r="A4141" t="s">
        <v>1747</v>
      </c>
      <c r="B4141" t="s">
        <v>1748</v>
      </c>
      <c r="C4141" t="s">
        <v>146</v>
      </c>
      <c r="D4141" t="s">
        <v>41</v>
      </c>
      <c r="E4141" t="s">
        <v>147</v>
      </c>
      <c r="F4141" s="1">
        <v>6317378473</v>
      </c>
      <c r="G4141" t="s">
        <v>21928</v>
      </c>
      <c r="H4141" t="s">
        <v>21928</v>
      </c>
      <c r="I4141" t="s">
        <v>21928</v>
      </c>
      <c r="J4141" t="s">
        <v>21928</v>
      </c>
      <c r="K4141" t="s">
        <v>21928</v>
      </c>
      <c r="L4141" t="s">
        <v>21928</v>
      </c>
    </row>
    <row r="4142" spans="1:12" x14ac:dyDescent="0.25">
      <c r="A4142" t="s">
        <v>17546</v>
      </c>
      <c r="B4142" t="s">
        <v>17547</v>
      </c>
      <c r="C4142" t="s">
        <v>12676</v>
      </c>
      <c r="D4142" t="s">
        <v>41</v>
      </c>
      <c r="E4142">
        <v>11779</v>
      </c>
      <c r="F4142" t="s">
        <v>19634</v>
      </c>
    </row>
    <row r="4143" spans="1:12" x14ac:dyDescent="0.25">
      <c r="A4143" t="s">
        <v>12609</v>
      </c>
      <c r="B4143" t="s">
        <v>12675</v>
      </c>
      <c r="C4143" t="s">
        <v>12676</v>
      </c>
      <c r="D4143" t="s">
        <v>41</v>
      </c>
      <c r="E4143" t="s">
        <v>12677</v>
      </c>
      <c r="F4143" t="s">
        <v>20327</v>
      </c>
      <c r="G4143" t="s">
        <v>21928</v>
      </c>
      <c r="H4143" t="s">
        <v>21928</v>
      </c>
      <c r="I4143" t="s">
        <v>21928</v>
      </c>
      <c r="J4143" t="s">
        <v>21928</v>
      </c>
      <c r="K4143" t="s">
        <v>21928</v>
      </c>
      <c r="L4143" t="s">
        <v>21928</v>
      </c>
    </row>
    <row r="4144" spans="1:12" x14ac:dyDescent="0.25">
      <c r="A4144" t="s">
        <v>4251</v>
      </c>
      <c r="B4144" t="s">
        <v>4255</v>
      </c>
      <c r="C4144" t="s">
        <v>4256</v>
      </c>
      <c r="D4144" t="s">
        <v>41</v>
      </c>
      <c r="E4144">
        <v>12306</v>
      </c>
      <c r="F4144" s="1" t="s">
        <v>21337</v>
      </c>
      <c r="G4144" t="s">
        <v>21928</v>
      </c>
      <c r="H4144" t="s">
        <v>21928</v>
      </c>
      <c r="I4144" t="s">
        <v>21928</v>
      </c>
      <c r="J4144" t="s">
        <v>21928</v>
      </c>
      <c r="K4144" t="s">
        <v>21928</v>
      </c>
      <c r="L4144" t="s">
        <v>21928</v>
      </c>
    </row>
    <row r="4145" spans="1:12" x14ac:dyDescent="0.25">
      <c r="A4145" t="s">
        <v>5631</v>
      </c>
      <c r="B4145" t="s">
        <v>5632</v>
      </c>
      <c r="C4145" t="s">
        <v>5131</v>
      </c>
      <c r="D4145" t="s">
        <v>41</v>
      </c>
      <c r="E4145" t="s">
        <v>5633</v>
      </c>
      <c r="F4145" s="1">
        <v>5188543070</v>
      </c>
      <c r="G4145" t="s">
        <v>21928</v>
      </c>
      <c r="H4145" t="s">
        <v>21928</v>
      </c>
      <c r="I4145" t="s">
        <v>21928</v>
      </c>
      <c r="J4145" t="s">
        <v>21928</v>
      </c>
      <c r="K4145" t="s">
        <v>21928</v>
      </c>
      <c r="L4145" t="s">
        <v>21928</v>
      </c>
    </row>
    <row r="4146" spans="1:12" x14ac:dyDescent="0.25">
      <c r="A4146" t="s">
        <v>4247</v>
      </c>
      <c r="B4146" t="s">
        <v>4248</v>
      </c>
      <c r="C4146" t="s">
        <v>4249</v>
      </c>
      <c r="D4146" t="s">
        <v>41</v>
      </c>
      <c r="E4146" t="s">
        <v>4250</v>
      </c>
      <c r="F4146" s="1">
        <v>5185841441</v>
      </c>
      <c r="G4146" t="s">
        <v>21928</v>
      </c>
      <c r="H4146" t="s">
        <v>21928</v>
      </c>
      <c r="I4146" t="s">
        <v>21928</v>
      </c>
      <c r="J4146" t="s">
        <v>21928</v>
      </c>
      <c r="K4146" t="s">
        <v>21928</v>
      </c>
      <c r="L4146" t="s">
        <v>21928</v>
      </c>
    </row>
    <row r="4147" spans="1:12" x14ac:dyDescent="0.25">
      <c r="A4147" t="s">
        <v>7909</v>
      </c>
      <c r="B4147" t="s">
        <v>7910</v>
      </c>
      <c r="C4147" t="s">
        <v>4249</v>
      </c>
      <c r="D4147" t="s">
        <v>41</v>
      </c>
      <c r="E4147" t="s">
        <v>7911</v>
      </c>
      <c r="F4147" s="1">
        <v>5185847131</v>
      </c>
      <c r="G4147" t="s">
        <v>21928</v>
      </c>
      <c r="H4147" t="s">
        <v>21928</v>
      </c>
      <c r="I4147" t="s">
        <v>21928</v>
      </c>
      <c r="J4147" t="s">
        <v>21928</v>
      </c>
      <c r="K4147" t="s">
        <v>21928</v>
      </c>
      <c r="L4147" t="s">
        <v>21928</v>
      </c>
    </row>
    <row r="4148" spans="1:12" x14ac:dyDescent="0.25">
      <c r="A4148" t="s">
        <v>9043</v>
      </c>
      <c r="B4148" t="s">
        <v>9044</v>
      </c>
      <c r="C4148" t="s">
        <v>4249</v>
      </c>
      <c r="D4148" t="s">
        <v>41</v>
      </c>
      <c r="E4148">
        <v>12866</v>
      </c>
      <c r="F4148" s="1">
        <v>5185875418</v>
      </c>
      <c r="G4148" t="s">
        <v>21928</v>
      </c>
      <c r="H4148" t="s">
        <v>21928</v>
      </c>
      <c r="I4148" t="s">
        <v>21928</v>
      </c>
      <c r="J4148" t="s">
        <v>21928</v>
      </c>
      <c r="K4148" t="s">
        <v>21928</v>
      </c>
      <c r="L4148" t="s">
        <v>21928</v>
      </c>
    </row>
    <row r="4149" spans="1:12" x14ac:dyDescent="0.25">
      <c r="A4149" t="s">
        <v>4251</v>
      </c>
      <c r="B4149" t="s">
        <v>4265</v>
      </c>
      <c r="C4149" t="s">
        <v>4266</v>
      </c>
      <c r="D4149" t="s">
        <v>41</v>
      </c>
      <c r="E4149">
        <v>12866</v>
      </c>
      <c r="F4149" s="1" t="s">
        <v>21337</v>
      </c>
      <c r="G4149" t="s">
        <v>21928</v>
      </c>
      <c r="H4149" t="s">
        <v>21928</v>
      </c>
      <c r="I4149" t="s">
        <v>21928</v>
      </c>
      <c r="J4149" t="s">
        <v>21928</v>
      </c>
      <c r="K4149" t="s">
        <v>21928</v>
      </c>
      <c r="L4149" t="s">
        <v>21928</v>
      </c>
    </row>
    <row r="4150" spans="1:12" x14ac:dyDescent="0.25">
      <c r="A4150" t="s">
        <v>11554</v>
      </c>
      <c r="B4150" t="s">
        <v>11555</v>
      </c>
      <c r="C4150" t="s">
        <v>11556</v>
      </c>
      <c r="D4150" t="s">
        <v>41</v>
      </c>
      <c r="E4150" t="s">
        <v>11557</v>
      </c>
      <c r="F4150" s="1" t="s">
        <v>21906</v>
      </c>
      <c r="G4150" t="s">
        <v>21928</v>
      </c>
      <c r="H4150" t="s">
        <v>21928</v>
      </c>
      <c r="I4150" t="s">
        <v>21928</v>
      </c>
      <c r="J4150" t="s">
        <v>21928</v>
      </c>
      <c r="K4150" t="s">
        <v>21928</v>
      </c>
      <c r="L4150" t="s">
        <v>21928</v>
      </c>
    </row>
    <row r="4151" spans="1:12" x14ac:dyDescent="0.25">
      <c r="A4151" t="s">
        <v>4376</v>
      </c>
      <c r="B4151" t="s">
        <v>4377</v>
      </c>
      <c r="C4151" t="s">
        <v>4378</v>
      </c>
      <c r="D4151" t="s">
        <v>41</v>
      </c>
      <c r="E4151" t="s">
        <v>4379</v>
      </c>
      <c r="F4151" s="1">
        <v>6312443535</v>
      </c>
      <c r="G4151" t="s">
        <v>21928</v>
      </c>
      <c r="H4151" t="s">
        <v>21928</v>
      </c>
      <c r="I4151" t="s">
        <v>21928</v>
      </c>
      <c r="J4151" t="s">
        <v>21928</v>
      </c>
      <c r="K4151" t="s">
        <v>21928</v>
      </c>
      <c r="L4151" t="s">
        <v>21928</v>
      </c>
    </row>
    <row r="4152" spans="1:12" x14ac:dyDescent="0.25">
      <c r="A4152" t="s">
        <v>7683</v>
      </c>
      <c r="B4152" t="s">
        <v>7684</v>
      </c>
      <c r="C4152" t="s">
        <v>7685</v>
      </c>
      <c r="D4152" t="s">
        <v>41</v>
      </c>
      <c r="E4152" t="s">
        <v>7686</v>
      </c>
      <c r="F4152" s="1">
        <v>5187536196</v>
      </c>
      <c r="G4152" t="s">
        <v>21928</v>
      </c>
      <c r="H4152" t="s">
        <v>21928</v>
      </c>
      <c r="I4152" t="s">
        <v>21928</v>
      </c>
      <c r="J4152" t="s">
        <v>21928</v>
      </c>
      <c r="K4152" t="s">
        <v>21928</v>
      </c>
      <c r="L4152" t="s">
        <v>21928</v>
      </c>
    </row>
    <row r="4153" spans="1:12" x14ac:dyDescent="0.25">
      <c r="A4153" t="s">
        <v>3061</v>
      </c>
      <c r="B4153" t="s">
        <v>3081</v>
      </c>
      <c r="C4153" t="s">
        <v>3082</v>
      </c>
      <c r="D4153" t="s">
        <v>41</v>
      </c>
      <c r="E4153">
        <v>12307</v>
      </c>
      <c r="F4153" s="1" t="s">
        <v>21337</v>
      </c>
      <c r="G4153" t="s">
        <v>21928</v>
      </c>
      <c r="H4153" t="s">
        <v>21928</v>
      </c>
      <c r="I4153" t="s">
        <v>21928</v>
      </c>
      <c r="J4153" t="s">
        <v>21928</v>
      </c>
      <c r="K4153" t="s">
        <v>21928</v>
      </c>
      <c r="L4153" t="s">
        <v>21928</v>
      </c>
    </row>
    <row r="4154" spans="1:12" x14ac:dyDescent="0.25">
      <c r="A4154" t="s">
        <v>4251</v>
      </c>
      <c r="B4154" t="s">
        <v>4252</v>
      </c>
      <c r="C4154" t="s">
        <v>3082</v>
      </c>
      <c r="D4154" t="s">
        <v>41</v>
      </c>
      <c r="E4154">
        <v>12307</v>
      </c>
      <c r="F4154" s="1" t="s">
        <v>21337</v>
      </c>
      <c r="G4154" t="s">
        <v>21928</v>
      </c>
      <c r="H4154" t="s">
        <v>21928</v>
      </c>
      <c r="I4154" t="s">
        <v>21928</v>
      </c>
      <c r="J4154" t="s">
        <v>21928</v>
      </c>
      <c r="K4154" t="s">
        <v>21928</v>
      </c>
      <c r="L4154" t="s">
        <v>21928</v>
      </c>
    </row>
    <row r="4155" spans="1:12" x14ac:dyDescent="0.25">
      <c r="A4155" t="s">
        <v>4879</v>
      </c>
      <c r="B4155" t="s">
        <v>4880</v>
      </c>
      <c r="C4155" t="s">
        <v>4881</v>
      </c>
      <c r="D4155" t="s">
        <v>41</v>
      </c>
      <c r="E4155" t="s">
        <v>4882</v>
      </c>
      <c r="F4155" s="1">
        <v>5183813552</v>
      </c>
      <c r="G4155" t="s">
        <v>21928</v>
      </c>
      <c r="H4155" t="s">
        <v>21928</v>
      </c>
      <c r="I4155" t="s">
        <v>21928</v>
      </c>
      <c r="J4155" t="s">
        <v>21928</v>
      </c>
      <c r="K4155" t="s">
        <v>21928</v>
      </c>
      <c r="L4155" t="s">
        <v>21928</v>
      </c>
    </row>
    <row r="4156" spans="1:12" x14ac:dyDescent="0.25">
      <c r="A4156" t="s">
        <v>5175</v>
      </c>
      <c r="B4156" t="s">
        <v>5176</v>
      </c>
      <c r="C4156" t="s">
        <v>4881</v>
      </c>
      <c r="D4156" t="s">
        <v>41</v>
      </c>
      <c r="E4156" t="s">
        <v>5177</v>
      </c>
      <c r="F4156" s="1">
        <v>5183998393</v>
      </c>
      <c r="G4156" t="s">
        <v>21928</v>
      </c>
      <c r="H4156" t="s">
        <v>21928</v>
      </c>
      <c r="I4156" t="s">
        <v>21928</v>
      </c>
      <c r="J4156" t="s">
        <v>21928</v>
      </c>
      <c r="K4156" t="s">
        <v>21928</v>
      </c>
      <c r="L4156" t="s">
        <v>21928</v>
      </c>
    </row>
    <row r="4157" spans="1:12" x14ac:dyDescent="0.25">
      <c r="A4157" t="s">
        <v>5718</v>
      </c>
      <c r="B4157" t="s">
        <v>5719</v>
      </c>
      <c r="C4157" t="s">
        <v>4881</v>
      </c>
      <c r="D4157" t="s">
        <v>41</v>
      </c>
      <c r="E4157" t="s">
        <v>5720</v>
      </c>
      <c r="F4157" s="1">
        <v>5183465581</v>
      </c>
      <c r="G4157" t="s">
        <v>21928</v>
      </c>
      <c r="H4157" t="s">
        <v>21928</v>
      </c>
      <c r="I4157" t="s">
        <v>21928</v>
      </c>
      <c r="J4157" t="s">
        <v>21928</v>
      </c>
      <c r="K4157" t="s">
        <v>21928</v>
      </c>
      <c r="L4157" t="s">
        <v>21928</v>
      </c>
    </row>
    <row r="4158" spans="1:12" x14ac:dyDescent="0.25">
      <c r="A4158" t="s">
        <v>6036</v>
      </c>
      <c r="B4158" t="s">
        <v>6037</v>
      </c>
      <c r="C4158" t="s">
        <v>4881</v>
      </c>
      <c r="D4158" t="s">
        <v>41</v>
      </c>
      <c r="E4158" t="s">
        <v>4250</v>
      </c>
      <c r="F4158" s="1">
        <v>5183558207</v>
      </c>
      <c r="G4158" t="s">
        <v>21928</v>
      </c>
      <c r="H4158" t="s">
        <v>21928</v>
      </c>
      <c r="I4158" t="s">
        <v>21928</v>
      </c>
      <c r="J4158" t="s">
        <v>21928</v>
      </c>
      <c r="K4158" t="s">
        <v>21928</v>
      </c>
      <c r="L4158" t="s">
        <v>21928</v>
      </c>
    </row>
    <row r="4159" spans="1:12" x14ac:dyDescent="0.25">
      <c r="A4159" t="s">
        <v>6112</v>
      </c>
      <c r="B4159" t="s">
        <v>6113</v>
      </c>
      <c r="C4159" t="s">
        <v>4881</v>
      </c>
      <c r="D4159" t="s">
        <v>41</v>
      </c>
      <c r="E4159" t="s">
        <v>5177</v>
      </c>
      <c r="F4159" s="1">
        <v>5183464991</v>
      </c>
      <c r="G4159" t="s">
        <v>21928</v>
      </c>
      <c r="H4159" t="s">
        <v>21928</v>
      </c>
      <c r="I4159" t="s">
        <v>21928</v>
      </c>
      <c r="J4159" t="s">
        <v>21928</v>
      </c>
      <c r="K4159" t="s">
        <v>21928</v>
      </c>
      <c r="L4159" t="s">
        <v>21928</v>
      </c>
    </row>
    <row r="4160" spans="1:12" x14ac:dyDescent="0.25">
      <c r="A4160" t="s">
        <v>7515</v>
      </c>
      <c r="B4160" t="s">
        <v>7516</v>
      </c>
      <c r="C4160" t="s">
        <v>4881</v>
      </c>
      <c r="D4160" t="s">
        <v>41</v>
      </c>
      <c r="E4160">
        <v>12302</v>
      </c>
      <c r="F4160" s="1">
        <v>5188996599</v>
      </c>
      <c r="G4160" t="s">
        <v>21928</v>
      </c>
      <c r="H4160" t="s">
        <v>21928</v>
      </c>
      <c r="I4160" t="s">
        <v>21928</v>
      </c>
      <c r="J4160" t="s">
        <v>21928</v>
      </c>
      <c r="K4160" t="s">
        <v>21928</v>
      </c>
      <c r="L4160" t="s">
        <v>21928</v>
      </c>
    </row>
    <row r="4161" spans="1:12" x14ac:dyDescent="0.25">
      <c r="A4161" t="s">
        <v>8939</v>
      </c>
      <c r="B4161" t="s">
        <v>8940</v>
      </c>
      <c r="C4161" t="s">
        <v>4881</v>
      </c>
      <c r="D4161" t="s">
        <v>41</v>
      </c>
      <c r="E4161">
        <v>12304</v>
      </c>
      <c r="F4161" s="1">
        <v>5183727176</v>
      </c>
      <c r="G4161" t="s">
        <v>21928</v>
      </c>
      <c r="H4161" t="s">
        <v>21928</v>
      </c>
      <c r="I4161" t="s">
        <v>21928</v>
      </c>
      <c r="J4161" t="s">
        <v>21928</v>
      </c>
      <c r="K4161" t="s">
        <v>21928</v>
      </c>
      <c r="L4161" t="s">
        <v>21928</v>
      </c>
    </row>
    <row r="4162" spans="1:12" x14ac:dyDescent="0.25">
      <c r="A4162" t="s">
        <v>10458</v>
      </c>
      <c r="B4162" t="s">
        <v>10459</v>
      </c>
      <c r="C4162" t="s">
        <v>4881</v>
      </c>
      <c r="D4162" t="s">
        <v>41</v>
      </c>
      <c r="E4162" t="s">
        <v>10460</v>
      </c>
      <c r="F4162" s="1" t="s">
        <v>21337</v>
      </c>
      <c r="G4162" t="s">
        <v>21928</v>
      </c>
      <c r="H4162" t="s">
        <v>21928</v>
      </c>
      <c r="I4162" t="s">
        <v>21928</v>
      </c>
      <c r="J4162" t="s">
        <v>21928</v>
      </c>
      <c r="K4162" t="s">
        <v>21928</v>
      </c>
      <c r="L4162" t="s">
        <v>21928</v>
      </c>
    </row>
    <row r="4163" spans="1:12" x14ac:dyDescent="0.25">
      <c r="A4163" t="s">
        <v>990</v>
      </c>
      <c r="B4163" t="s">
        <v>1002</v>
      </c>
      <c r="C4163" t="s">
        <v>1003</v>
      </c>
      <c r="D4163" t="s">
        <v>41</v>
      </c>
      <c r="E4163" t="s">
        <v>1004</v>
      </c>
      <c r="F4163" s="1" t="s">
        <v>21337</v>
      </c>
      <c r="G4163" t="s">
        <v>21928</v>
      </c>
      <c r="H4163" t="s">
        <v>21928</v>
      </c>
      <c r="I4163" t="s">
        <v>21928</v>
      </c>
      <c r="J4163" t="s">
        <v>21928</v>
      </c>
      <c r="K4163" t="s">
        <v>21928</v>
      </c>
      <c r="L4163" t="s">
        <v>21928</v>
      </c>
    </row>
    <row r="4164" spans="1:12" x14ac:dyDescent="0.25">
      <c r="A4164" t="s">
        <v>7815</v>
      </c>
      <c r="B4164" t="s">
        <v>7816</v>
      </c>
      <c r="C4164" t="s">
        <v>7817</v>
      </c>
      <c r="D4164" t="s">
        <v>41</v>
      </c>
      <c r="E4164" t="s">
        <v>7818</v>
      </c>
      <c r="F4164" s="1">
        <v>6312810257</v>
      </c>
      <c r="G4164" t="s">
        <v>21928</v>
      </c>
      <c r="H4164" t="s">
        <v>21928</v>
      </c>
      <c r="I4164" t="s">
        <v>21928</v>
      </c>
      <c r="J4164" t="s">
        <v>21928</v>
      </c>
      <c r="K4164" t="s">
        <v>21928</v>
      </c>
      <c r="L4164" t="s">
        <v>21928</v>
      </c>
    </row>
    <row r="4165" spans="1:12" x14ac:dyDescent="0.25">
      <c r="A4165" t="s">
        <v>4946</v>
      </c>
      <c r="B4165" t="s">
        <v>4947</v>
      </c>
      <c r="C4165" t="s">
        <v>4948</v>
      </c>
      <c r="D4165" t="s">
        <v>41</v>
      </c>
      <c r="E4165" t="s">
        <v>4949</v>
      </c>
      <c r="F4165" s="1">
        <v>6315431505</v>
      </c>
      <c r="G4165" t="s">
        <v>21928</v>
      </c>
      <c r="H4165" t="s">
        <v>21928</v>
      </c>
      <c r="I4165" t="s">
        <v>21928</v>
      </c>
      <c r="J4165" t="s">
        <v>21928</v>
      </c>
      <c r="K4165" t="s">
        <v>21928</v>
      </c>
      <c r="L4165" t="s">
        <v>21928</v>
      </c>
    </row>
    <row r="4166" spans="1:12" x14ac:dyDescent="0.25">
      <c r="A4166" t="s">
        <v>8911</v>
      </c>
      <c r="B4166" t="s">
        <v>8912</v>
      </c>
      <c r="C4166" t="s">
        <v>4948</v>
      </c>
      <c r="D4166" t="s">
        <v>41</v>
      </c>
      <c r="E4166">
        <v>11787</v>
      </c>
      <c r="F4166" s="1">
        <v>6314999400</v>
      </c>
      <c r="G4166" t="s">
        <v>21928</v>
      </c>
      <c r="H4166" t="s">
        <v>21928</v>
      </c>
      <c r="I4166" t="s">
        <v>21928</v>
      </c>
      <c r="J4166" t="s">
        <v>21928</v>
      </c>
      <c r="K4166" t="s">
        <v>21928</v>
      </c>
      <c r="L4166" t="s">
        <v>21928</v>
      </c>
    </row>
    <row r="4167" spans="1:12" x14ac:dyDescent="0.25">
      <c r="A4167" t="s">
        <v>5163</v>
      </c>
      <c r="B4167" t="s">
        <v>5164</v>
      </c>
      <c r="C4167" t="s">
        <v>5165</v>
      </c>
      <c r="D4167" t="s">
        <v>41</v>
      </c>
      <c r="E4167" t="s">
        <v>5166</v>
      </c>
      <c r="F4167" s="1">
        <v>3154686880</v>
      </c>
      <c r="G4167" t="s">
        <v>21928</v>
      </c>
      <c r="H4167" t="s">
        <v>21928</v>
      </c>
      <c r="I4167" t="s">
        <v>21928</v>
      </c>
      <c r="J4167" t="s">
        <v>21928</v>
      </c>
      <c r="K4167" t="s">
        <v>21928</v>
      </c>
      <c r="L4167" t="s">
        <v>21928</v>
      </c>
    </row>
    <row r="4168" spans="1:12" x14ac:dyDescent="0.25">
      <c r="A4168" t="s">
        <v>7120</v>
      </c>
      <c r="B4168" t="s">
        <v>7121</v>
      </c>
      <c r="C4168" t="s">
        <v>7122</v>
      </c>
      <c r="D4168" t="s">
        <v>41</v>
      </c>
      <c r="E4168" t="s">
        <v>7123</v>
      </c>
      <c r="F4168" s="1">
        <v>5187922535</v>
      </c>
      <c r="G4168" t="s">
        <v>21928</v>
      </c>
      <c r="H4168" t="s">
        <v>21928</v>
      </c>
      <c r="I4168" t="s">
        <v>21928</v>
      </c>
      <c r="J4168" t="s">
        <v>21928</v>
      </c>
      <c r="K4168" t="s">
        <v>21928</v>
      </c>
      <c r="L4168" t="s">
        <v>21928</v>
      </c>
    </row>
    <row r="4169" spans="1:12" x14ac:dyDescent="0.25">
      <c r="A4169" t="s">
        <v>6569</v>
      </c>
      <c r="B4169" t="s">
        <v>6570</v>
      </c>
      <c r="C4169" t="s">
        <v>6571</v>
      </c>
      <c r="D4169" t="s">
        <v>41</v>
      </c>
      <c r="E4169" t="s">
        <v>6572</v>
      </c>
      <c r="F4169" s="1" t="s">
        <v>21337</v>
      </c>
      <c r="G4169" t="s">
        <v>21928</v>
      </c>
      <c r="H4169" t="s">
        <v>21928</v>
      </c>
      <c r="I4169" t="s">
        <v>21928</v>
      </c>
      <c r="J4169" t="s">
        <v>21928</v>
      </c>
      <c r="K4169" t="s">
        <v>21928</v>
      </c>
      <c r="L4169" t="s">
        <v>21928</v>
      </c>
    </row>
    <row r="4170" spans="1:12" x14ac:dyDescent="0.25">
      <c r="A4170" t="s">
        <v>12950</v>
      </c>
      <c r="B4170" t="s">
        <v>13077</v>
      </c>
      <c r="C4170" t="s">
        <v>13078</v>
      </c>
      <c r="D4170" t="s">
        <v>41</v>
      </c>
      <c r="E4170" t="s">
        <v>13079</v>
      </c>
      <c r="F4170" t="s">
        <v>20412</v>
      </c>
      <c r="G4170" t="s">
        <v>21928</v>
      </c>
      <c r="H4170" t="s">
        <v>21928</v>
      </c>
      <c r="I4170" t="s">
        <v>21928</v>
      </c>
      <c r="J4170" t="s">
        <v>21928</v>
      </c>
      <c r="K4170" t="s">
        <v>21928</v>
      </c>
      <c r="L4170" t="s">
        <v>21928</v>
      </c>
    </row>
    <row r="4171" spans="1:12" x14ac:dyDescent="0.25">
      <c r="A4171" t="s">
        <v>11297</v>
      </c>
      <c r="B4171" t="s">
        <v>11298</v>
      </c>
      <c r="C4171" t="s">
        <v>4494</v>
      </c>
      <c r="D4171" t="s">
        <v>41</v>
      </c>
      <c r="E4171" t="s">
        <v>11299</v>
      </c>
      <c r="F4171" s="1" t="s">
        <v>21840</v>
      </c>
      <c r="G4171" t="s">
        <v>21928</v>
      </c>
      <c r="H4171" t="s">
        <v>21928</v>
      </c>
      <c r="I4171" t="s">
        <v>21928</v>
      </c>
      <c r="J4171" t="s">
        <v>21928</v>
      </c>
      <c r="K4171" t="s">
        <v>21928</v>
      </c>
      <c r="L4171" t="s">
        <v>21928</v>
      </c>
    </row>
    <row r="4172" spans="1:12" x14ac:dyDescent="0.25">
      <c r="A4172" t="s">
        <v>2916</v>
      </c>
      <c r="B4172" t="s">
        <v>2917</v>
      </c>
      <c r="C4172" t="s">
        <v>2918</v>
      </c>
      <c r="D4172" t="s">
        <v>41</v>
      </c>
      <c r="E4172" t="s">
        <v>2919</v>
      </c>
      <c r="F4172" s="1">
        <v>6313250740</v>
      </c>
      <c r="G4172" t="s">
        <v>21928</v>
      </c>
      <c r="H4172" t="s">
        <v>21928</v>
      </c>
      <c r="I4172" t="s">
        <v>21928</v>
      </c>
      <c r="J4172" t="s">
        <v>21928</v>
      </c>
      <c r="K4172" t="s">
        <v>21928</v>
      </c>
      <c r="L4172" t="s">
        <v>21928</v>
      </c>
    </row>
    <row r="4173" spans="1:12" x14ac:dyDescent="0.25">
      <c r="A4173" t="s">
        <v>9790</v>
      </c>
      <c r="B4173" t="s">
        <v>9791</v>
      </c>
      <c r="C4173" t="s">
        <v>9792</v>
      </c>
      <c r="D4173" t="s">
        <v>41</v>
      </c>
      <c r="E4173" t="s">
        <v>9793</v>
      </c>
      <c r="F4173" s="1" t="s">
        <v>21454</v>
      </c>
      <c r="G4173" t="s">
        <v>21928</v>
      </c>
      <c r="H4173" t="s">
        <v>21928</v>
      </c>
      <c r="I4173" t="s">
        <v>21928</v>
      </c>
      <c r="J4173" t="s">
        <v>21928</v>
      </c>
      <c r="K4173" t="s">
        <v>21928</v>
      </c>
      <c r="L4173" t="s">
        <v>21928</v>
      </c>
    </row>
    <row r="4174" spans="1:12" x14ac:dyDescent="0.25">
      <c r="A4174" t="s">
        <v>18347</v>
      </c>
      <c r="B4174" t="s">
        <v>18367</v>
      </c>
      <c r="C4174" t="s">
        <v>18368</v>
      </c>
      <c r="D4174" t="s">
        <v>41</v>
      </c>
      <c r="E4174" t="s">
        <v>18369</v>
      </c>
      <c r="F4174" t="s">
        <v>19438</v>
      </c>
    </row>
    <row r="4175" spans="1:12" x14ac:dyDescent="0.25">
      <c r="A4175" t="s">
        <v>162</v>
      </c>
      <c r="B4175" t="s">
        <v>163</v>
      </c>
      <c r="C4175" t="s">
        <v>164</v>
      </c>
      <c r="D4175" t="s">
        <v>41</v>
      </c>
      <c r="E4175" t="s">
        <v>165</v>
      </c>
      <c r="F4175" s="1">
        <v>7189801000</v>
      </c>
      <c r="G4175" t="s">
        <v>21928</v>
      </c>
      <c r="H4175" t="s">
        <v>21928</v>
      </c>
      <c r="I4175" t="s">
        <v>21928</v>
      </c>
      <c r="J4175" t="s">
        <v>21928</v>
      </c>
      <c r="K4175" t="s">
        <v>21928</v>
      </c>
      <c r="L4175" t="s">
        <v>21928</v>
      </c>
    </row>
    <row r="4176" spans="1:12" x14ac:dyDescent="0.25">
      <c r="A4176" t="s">
        <v>1457</v>
      </c>
      <c r="B4176" t="s">
        <v>1458</v>
      </c>
      <c r="C4176" t="s">
        <v>164</v>
      </c>
      <c r="D4176" t="s">
        <v>41</v>
      </c>
      <c r="E4176" t="s">
        <v>1459</v>
      </c>
      <c r="F4176" s="1">
        <v>7184473400</v>
      </c>
      <c r="G4176" t="s">
        <v>21928</v>
      </c>
      <c r="H4176" t="s">
        <v>21928</v>
      </c>
      <c r="I4176" t="s">
        <v>21928</v>
      </c>
      <c r="J4176" t="s">
        <v>21928</v>
      </c>
      <c r="K4176" t="s">
        <v>21928</v>
      </c>
      <c r="L4176" t="s">
        <v>21928</v>
      </c>
    </row>
    <row r="4177" spans="1:12" x14ac:dyDescent="0.25">
      <c r="A4177" t="s">
        <v>1460</v>
      </c>
      <c r="B4177" t="s">
        <v>1461</v>
      </c>
      <c r="C4177" t="s">
        <v>164</v>
      </c>
      <c r="D4177" t="s">
        <v>41</v>
      </c>
      <c r="E4177" t="s">
        <v>1462</v>
      </c>
      <c r="F4177" s="1" t="s">
        <v>21337</v>
      </c>
      <c r="G4177" t="s">
        <v>21928</v>
      </c>
      <c r="H4177" t="s">
        <v>21928</v>
      </c>
      <c r="I4177" t="s">
        <v>21928</v>
      </c>
      <c r="J4177" t="s">
        <v>21928</v>
      </c>
      <c r="K4177" t="s">
        <v>21928</v>
      </c>
      <c r="L4177" t="s">
        <v>21928</v>
      </c>
    </row>
    <row r="4178" spans="1:12" x14ac:dyDescent="0.25">
      <c r="A4178" t="s">
        <v>9895</v>
      </c>
      <c r="B4178" t="s">
        <v>9896</v>
      </c>
      <c r="C4178" t="s">
        <v>164</v>
      </c>
      <c r="D4178" t="s">
        <v>41</v>
      </c>
      <c r="E4178" t="s">
        <v>9897</v>
      </c>
      <c r="F4178" s="1">
        <v>7186050839</v>
      </c>
      <c r="G4178" t="s">
        <v>21928</v>
      </c>
      <c r="H4178" t="s">
        <v>21928</v>
      </c>
      <c r="I4178" t="s">
        <v>21928</v>
      </c>
      <c r="J4178" t="s">
        <v>21928</v>
      </c>
      <c r="K4178" t="s">
        <v>21928</v>
      </c>
      <c r="L4178" t="s">
        <v>21928</v>
      </c>
    </row>
    <row r="4179" spans="1:12" x14ac:dyDescent="0.25">
      <c r="A4179" t="s">
        <v>10969</v>
      </c>
      <c r="B4179" t="s">
        <v>10970</v>
      </c>
      <c r="C4179" t="s">
        <v>164</v>
      </c>
      <c r="D4179" t="s">
        <v>41</v>
      </c>
      <c r="E4179" t="s">
        <v>9897</v>
      </c>
      <c r="F4179" s="1" t="s">
        <v>21747</v>
      </c>
      <c r="G4179" t="s">
        <v>21928</v>
      </c>
      <c r="H4179" t="s">
        <v>21928</v>
      </c>
      <c r="I4179" t="s">
        <v>21928</v>
      </c>
      <c r="J4179" t="s">
        <v>21928</v>
      </c>
      <c r="K4179" t="s">
        <v>21928</v>
      </c>
      <c r="L4179" t="s">
        <v>21928</v>
      </c>
    </row>
    <row r="4180" spans="1:12" x14ac:dyDescent="0.25">
      <c r="A4180" t="s">
        <v>8468</v>
      </c>
      <c r="B4180" t="s">
        <v>8469</v>
      </c>
      <c r="C4180" t="s">
        <v>8470</v>
      </c>
      <c r="D4180" t="s">
        <v>41</v>
      </c>
      <c r="E4180" t="s">
        <v>8471</v>
      </c>
      <c r="F4180" s="1">
        <v>7183178473</v>
      </c>
      <c r="G4180" t="s">
        <v>21928</v>
      </c>
      <c r="H4180" t="s">
        <v>21928</v>
      </c>
      <c r="I4180" t="s">
        <v>21928</v>
      </c>
      <c r="J4180" t="s">
        <v>21928</v>
      </c>
      <c r="K4180" t="s">
        <v>21928</v>
      </c>
      <c r="L4180" t="s">
        <v>21928</v>
      </c>
    </row>
    <row r="4181" spans="1:12" x14ac:dyDescent="0.25">
      <c r="A4181" t="s">
        <v>8597</v>
      </c>
      <c r="B4181" t="s">
        <v>8598</v>
      </c>
      <c r="C4181" t="s">
        <v>8599</v>
      </c>
      <c r="D4181" t="s">
        <v>41</v>
      </c>
      <c r="E4181" t="s">
        <v>8600</v>
      </c>
      <c r="F4181" s="1" t="s">
        <v>21337</v>
      </c>
      <c r="G4181" t="s">
        <v>21928</v>
      </c>
      <c r="H4181" t="s">
        <v>21928</v>
      </c>
      <c r="I4181" t="s">
        <v>21928</v>
      </c>
      <c r="J4181" t="s">
        <v>21928</v>
      </c>
      <c r="K4181" t="s">
        <v>21928</v>
      </c>
      <c r="L4181" t="s">
        <v>21928</v>
      </c>
    </row>
    <row r="4182" spans="1:12" x14ac:dyDescent="0.25">
      <c r="A4182" t="s">
        <v>18387</v>
      </c>
      <c r="B4182" t="s">
        <v>18388</v>
      </c>
      <c r="C4182" t="s">
        <v>12592</v>
      </c>
      <c r="D4182" t="s">
        <v>41</v>
      </c>
      <c r="E4182" t="s">
        <v>18389</v>
      </c>
      <c r="F4182" t="s">
        <v>19828</v>
      </c>
    </row>
    <row r="4183" spans="1:12" x14ac:dyDescent="0.25">
      <c r="A4183" t="s">
        <v>18350</v>
      </c>
      <c r="B4183" t="s">
        <v>18427</v>
      </c>
      <c r="C4183" t="s">
        <v>12592</v>
      </c>
      <c r="D4183" t="s">
        <v>41</v>
      </c>
      <c r="E4183">
        <v>13212</v>
      </c>
      <c r="F4183" t="s">
        <v>19438</v>
      </c>
    </row>
    <row r="4184" spans="1:12" x14ac:dyDescent="0.25">
      <c r="A4184" t="s">
        <v>12590</v>
      </c>
      <c r="B4184" t="s">
        <v>12591</v>
      </c>
      <c r="C4184" t="s">
        <v>12592</v>
      </c>
      <c r="D4184" t="s">
        <v>41</v>
      </c>
      <c r="E4184" t="s">
        <v>12593</v>
      </c>
      <c r="F4184" t="s">
        <v>20305</v>
      </c>
      <c r="G4184" t="s">
        <v>21928</v>
      </c>
      <c r="H4184" t="s">
        <v>21928</v>
      </c>
      <c r="I4184" t="s">
        <v>21928</v>
      </c>
      <c r="J4184" t="s">
        <v>21928</v>
      </c>
      <c r="K4184" t="s">
        <v>21928</v>
      </c>
      <c r="L4184" t="s">
        <v>21928</v>
      </c>
    </row>
    <row r="4185" spans="1:12" x14ac:dyDescent="0.25">
      <c r="A4185" t="s">
        <v>12739</v>
      </c>
      <c r="B4185" t="s">
        <v>12740</v>
      </c>
      <c r="C4185" t="s">
        <v>12592</v>
      </c>
      <c r="D4185" t="s">
        <v>41</v>
      </c>
      <c r="E4185" t="s">
        <v>12741</v>
      </c>
      <c r="F4185" t="s">
        <v>19438</v>
      </c>
      <c r="G4185" t="s">
        <v>21928</v>
      </c>
      <c r="H4185" t="s">
        <v>21928</v>
      </c>
      <c r="I4185" t="s">
        <v>21928</v>
      </c>
      <c r="J4185" t="s">
        <v>21928</v>
      </c>
      <c r="K4185" t="s">
        <v>21928</v>
      </c>
      <c r="L4185" t="s">
        <v>21928</v>
      </c>
    </row>
    <row r="4186" spans="1:12" x14ac:dyDescent="0.25">
      <c r="A4186" t="s">
        <v>13120</v>
      </c>
      <c r="B4186" t="s">
        <v>15276</v>
      </c>
      <c r="C4186" t="s">
        <v>12592</v>
      </c>
      <c r="D4186" t="s">
        <v>41</v>
      </c>
      <c r="E4186" t="s">
        <v>15277</v>
      </c>
      <c r="F4186" t="s">
        <v>19438</v>
      </c>
      <c r="G4186" t="s">
        <v>21928</v>
      </c>
      <c r="H4186" t="s">
        <v>21928</v>
      </c>
      <c r="I4186" t="s">
        <v>21928</v>
      </c>
      <c r="J4186" t="s">
        <v>21928</v>
      </c>
      <c r="K4186" t="s">
        <v>21928</v>
      </c>
      <c r="L4186" t="s">
        <v>21928</v>
      </c>
    </row>
    <row r="4187" spans="1:12" x14ac:dyDescent="0.25">
      <c r="A4187" t="s">
        <v>18343</v>
      </c>
      <c r="B4187" t="s">
        <v>18354</v>
      </c>
      <c r="C4187" t="s">
        <v>18355</v>
      </c>
      <c r="D4187" t="s">
        <v>41</v>
      </c>
      <c r="E4187" t="s">
        <v>18356</v>
      </c>
      <c r="F4187" t="s">
        <v>19438</v>
      </c>
    </row>
    <row r="4188" spans="1:12" x14ac:dyDescent="0.25">
      <c r="A4188" t="s">
        <v>762</v>
      </c>
      <c r="B4188" t="s">
        <v>763</v>
      </c>
      <c r="C4188" t="s">
        <v>764</v>
      </c>
      <c r="D4188" t="s">
        <v>41</v>
      </c>
      <c r="E4188" t="s">
        <v>765</v>
      </c>
      <c r="F4188" s="1" t="s">
        <v>21337</v>
      </c>
      <c r="G4188" t="s">
        <v>21928</v>
      </c>
      <c r="H4188" t="s">
        <v>21928</v>
      </c>
      <c r="I4188" t="s">
        <v>21928</v>
      </c>
      <c r="J4188" t="s">
        <v>21928</v>
      </c>
      <c r="K4188" t="s">
        <v>21928</v>
      </c>
      <c r="L4188" t="s">
        <v>21928</v>
      </c>
    </row>
    <row r="4189" spans="1:12" x14ac:dyDescent="0.25">
      <c r="A4189" t="s">
        <v>4251</v>
      </c>
      <c r="B4189" t="s">
        <v>4267</v>
      </c>
      <c r="C4189" t="s">
        <v>3423</v>
      </c>
      <c r="D4189" t="s">
        <v>41</v>
      </c>
      <c r="E4189">
        <v>12180</v>
      </c>
      <c r="F4189" s="1" t="s">
        <v>21337</v>
      </c>
      <c r="G4189" t="s">
        <v>21928</v>
      </c>
      <c r="H4189" t="s">
        <v>21928</v>
      </c>
      <c r="I4189" t="s">
        <v>21928</v>
      </c>
      <c r="J4189" t="s">
        <v>21928</v>
      </c>
      <c r="K4189" t="s">
        <v>21928</v>
      </c>
      <c r="L4189" t="s">
        <v>21928</v>
      </c>
    </row>
    <row r="4190" spans="1:12" x14ac:dyDescent="0.25">
      <c r="A4190" t="s">
        <v>6015</v>
      </c>
      <c r="B4190" t="s">
        <v>6016</v>
      </c>
      <c r="C4190" t="s">
        <v>764</v>
      </c>
      <c r="D4190" t="s">
        <v>41</v>
      </c>
      <c r="E4190" t="s">
        <v>765</v>
      </c>
      <c r="F4190" s="1">
        <v>5182743440</v>
      </c>
      <c r="G4190" t="s">
        <v>21928</v>
      </c>
      <c r="H4190" t="s">
        <v>21928</v>
      </c>
      <c r="I4190" t="s">
        <v>21928</v>
      </c>
      <c r="J4190" t="s">
        <v>21928</v>
      </c>
      <c r="K4190" t="s">
        <v>21928</v>
      </c>
      <c r="L4190" t="s">
        <v>21928</v>
      </c>
    </row>
    <row r="4191" spans="1:12" x14ac:dyDescent="0.25">
      <c r="A4191" t="s">
        <v>893</v>
      </c>
      <c r="B4191" t="s">
        <v>894</v>
      </c>
      <c r="C4191" t="s">
        <v>895</v>
      </c>
      <c r="D4191" t="s">
        <v>41</v>
      </c>
      <c r="E4191" t="s">
        <v>896</v>
      </c>
      <c r="F4191" s="1" t="s">
        <v>21337</v>
      </c>
      <c r="G4191" t="s">
        <v>21928</v>
      </c>
      <c r="H4191" t="s">
        <v>21928</v>
      </c>
      <c r="I4191" t="s">
        <v>21928</v>
      </c>
      <c r="J4191" t="s">
        <v>21928</v>
      </c>
      <c r="K4191" t="s">
        <v>21928</v>
      </c>
      <c r="L4191" t="s">
        <v>21928</v>
      </c>
    </row>
    <row r="4192" spans="1:12" x14ac:dyDescent="0.25">
      <c r="A4192" t="s">
        <v>897</v>
      </c>
      <c r="B4192" t="s">
        <v>898</v>
      </c>
      <c r="C4192" t="s">
        <v>899</v>
      </c>
      <c r="D4192" t="s">
        <v>41</v>
      </c>
      <c r="E4192" t="s">
        <v>896</v>
      </c>
      <c r="F4192" s="1" t="s">
        <v>21337</v>
      </c>
      <c r="G4192" t="s">
        <v>21928</v>
      </c>
      <c r="H4192" t="s">
        <v>21928</v>
      </c>
      <c r="I4192" t="s">
        <v>21928</v>
      </c>
      <c r="J4192" t="s">
        <v>21928</v>
      </c>
      <c r="K4192" t="s">
        <v>21928</v>
      </c>
      <c r="L4192" t="s">
        <v>21928</v>
      </c>
    </row>
    <row r="4193" spans="1:12" x14ac:dyDescent="0.25">
      <c r="A4193" t="s">
        <v>10641</v>
      </c>
      <c r="B4193" t="s">
        <v>10642</v>
      </c>
      <c r="C4193" t="s">
        <v>10643</v>
      </c>
      <c r="D4193" t="s">
        <v>41</v>
      </c>
      <c r="E4193" t="s">
        <v>10644</v>
      </c>
      <c r="F4193" s="1" t="s">
        <v>21661</v>
      </c>
      <c r="G4193" t="s">
        <v>21928</v>
      </c>
      <c r="H4193" t="s">
        <v>21928</v>
      </c>
      <c r="I4193" t="s">
        <v>21928</v>
      </c>
      <c r="J4193" t="s">
        <v>21928</v>
      </c>
      <c r="K4193" t="s">
        <v>21928</v>
      </c>
      <c r="L4193" t="s">
        <v>21928</v>
      </c>
    </row>
    <row r="4194" spans="1:12" x14ac:dyDescent="0.25">
      <c r="A4194" t="s">
        <v>1707</v>
      </c>
      <c r="B4194" t="s">
        <v>1708</v>
      </c>
      <c r="C4194" t="s">
        <v>1709</v>
      </c>
      <c r="D4194" t="s">
        <v>41</v>
      </c>
      <c r="E4194" t="s">
        <v>1710</v>
      </c>
      <c r="F4194" s="1">
        <v>5168728330</v>
      </c>
      <c r="G4194" t="s">
        <v>21928</v>
      </c>
      <c r="H4194" t="s">
        <v>21928</v>
      </c>
      <c r="I4194" t="s">
        <v>21928</v>
      </c>
      <c r="J4194" t="s">
        <v>21928</v>
      </c>
      <c r="K4194" t="s">
        <v>21928</v>
      </c>
      <c r="L4194" t="s">
        <v>21928</v>
      </c>
    </row>
    <row r="4195" spans="1:12" x14ac:dyDescent="0.25">
      <c r="A4195" t="s">
        <v>1996</v>
      </c>
      <c r="B4195" t="s">
        <v>1997</v>
      </c>
      <c r="C4195" t="s">
        <v>1709</v>
      </c>
      <c r="D4195" t="s">
        <v>41</v>
      </c>
      <c r="E4195" t="s">
        <v>1998</v>
      </c>
      <c r="F4195" s="1">
        <v>5162857800</v>
      </c>
      <c r="G4195" t="s">
        <v>21928</v>
      </c>
      <c r="H4195" t="s">
        <v>21928</v>
      </c>
      <c r="I4195" t="s">
        <v>21928</v>
      </c>
      <c r="J4195" t="s">
        <v>21928</v>
      </c>
      <c r="K4195" t="s">
        <v>21928</v>
      </c>
      <c r="L4195" t="s">
        <v>21928</v>
      </c>
    </row>
    <row r="4196" spans="1:12" x14ac:dyDescent="0.25">
      <c r="A4196" t="s">
        <v>4944</v>
      </c>
      <c r="B4196" t="s">
        <v>4945</v>
      </c>
      <c r="C4196" t="s">
        <v>1709</v>
      </c>
      <c r="D4196" t="s">
        <v>41</v>
      </c>
      <c r="E4196" t="s">
        <v>1998</v>
      </c>
      <c r="F4196" s="1">
        <v>5165610760</v>
      </c>
      <c r="G4196" t="s">
        <v>21928</v>
      </c>
      <c r="H4196" t="s">
        <v>21928</v>
      </c>
      <c r="I4196" t="s">
        <v>21928</v>
      </c>
      <c r="J4196" t="s">
        <v>21928</v>
      </c>
      <c r="K4196" t="s">
        <v>21928</v>
      </c>
      <c r="L4196" t="s">
        <v>21928</v>
      </c>
    </row>
    <row r="4197" spans="1:12" x14ac:dyDescent="0.25">
      <c r="A4197" t="s">
        <v>7581</v>
      </c>
      <c r="B4197" t="s">
        <v>7582</v>
      </c>
      <c r="C4197" t="s">
        <v>3861</v>
      </c>
      <c r="D4197" t="s">
        <v>41</v>
      </c>
      <c r="E4197" t="s">
        <v>7583</v>
      </c>
      <c r="F4197" s="1">
        <v>3153669325</v>
      </c>
      <c r="G4197" t="s">
        <v>21928</v>
      </c>
      <c r="H4197" t="s">
        <v>21928</v>
      </c>
      <c r="I4197" t="s">
        <v>21928</v>
      </c>
      <c r="J4197" t="s">
        <v>21928</v>
      </c>
      <c r="K4197" t="s">
        <v>21928</v>
      </c>
      <c r="L4197" t="s">
        <v>21928</v>
      </c>
    </row>
    <row r="4198" spans="1:12" x14ac:dyDescent="0.25">
      <c r="A4198" t="s">
        <v>10720</v>
      </c>
      <c r="B4198" t="s">
        <v>10724</v>
      </c>
      <c r="C4198" t="s">
        <v>10725</v>
      </c>
      <c r="D4198" t="s">
        <v>41</v>
      </c>
      <c r="E4198" t="s">
        <v>10726</v>
      </c>
      <c r="F4198" s="1" t="s">
        <v>21337</v>
      </c>
      <c r="G4198" t="s">
        <v>21928</v>
      </c>
      <c r="H4198" t="s">
        <v>21928</v>
      </c>
      <c r="I4198" t="s">
        <v>21928</v>
      </c>
      <c r="J4198" t="s">
        <v>21928</v>
      </c>
      <c r="K4198" t="s">
        <v>21928</v>
      </c>
      <c r="L4198" t="s">
        <v>21928</v>
      </c>
    </row>
    <row r="4199" spans="1:12" x14ac:dyDescent="0.25">
      <c r="A4199" t="s">
        <v>7362</v>
      </c>
      <c r="B4199" t="s">
        <v>7363</v>
      </c>
      <c r="C4199" t="s">
        <v>7364</v>
      </c>
      <c r="D4199" t="s">
        <v>41</v>
      </c>
      <c r="E4199" t="s">
        <v>7365</v>
      </c>
      <c r="F4199" s="1">
        <v>5859243598</v>
      </c>
      <c r="G4199" t="s">
        <v>21928</v>
      </c>
      <c r="H4199" t="s">
        <v>21928</v>
      </c>
      <c r="I4199" t="s">
        <v>21928</v>
      </c>
      <c r="J4199" t="s">
        <v>21928</v>
      </c>
      <c r="K4199" t="s">
        <v>21928</v>
      </c>
      <c r="L4199" t="s">
        <v>21928</v>
      </c>
    </row>
    <row r="4200" spans="1:12" x14ac:dyDescent="0.25">
      <c r="A4200" t="s">
        <v>12609</v>
      </c>
      <c r="B4200" t="s">
        <v>12617</v>
      </c>
      <c r="C4200" t="s">
        <v>12618</v>
      </c>
      <c r="D4200" t="s">
        <v>41</v>
      </c>
      <c r="E4200" t="s">
        <v>12619</v>
      </c>
      <c r="F4200" t="s">
        <v>20314</v>
      </c>
      <c r="G4200" t="s">
        <v>21928</v>
      </c>
      <c r="H4200" t="s">
        <v>21928</v>
      </c>
      <c r="I4200" t="s">
        <v>21928</v>
      </c>
      <c r="J4200" t="s">
        <v>21928</v>
      </c>
      <c r="K4200" t="s">
        <v>21928</v>
      </c>
      <c r="L4200" t="s">
        <v>21928</v>
      </c>
    </row>
    <row r="4201" spans="1:12" x14ac:dyDescent="0.25">
      <c r="A4201" t="s">
        <v>6114</v>
      </c>
      <c r="B4201" t="s">
        <v>6115</v>
      </c>
      <c r="C4201" t="s">
        <v>6116</v>
      </c>
      <c r="D4201" t="s">
        <v>41</v>
      </c>
      <c r="E4201" t="s">
        <v>6117</v>
      </c>
      <c r="F4201" s="1">
        <v>8459869966</v>
      </c>
      <c r="G4201" t="s">
        <v>21928</v>
      </c>
      <c r="H4201" t="s">
        <v>21928</v>
      </c>
      <c r="I4201" t="s">
        <v>21928</v>
      </c>
      <c r="J4201" t="s">
        <v>21928</v>
      </c>
      <c r="K4201" t="s">
        <v>21928</v>
      </c>
      <c r="L4201" t="s">
        <v>21928</v>
      </c>
    </row>
    <row r="4202" spans="1:12" x14ac:dyDescent="0.25">
      <c r="A4202" t="s">
        <v>11546</v>
      </c>
      <c r="B4202" t="s">
        <v>11547</v>
      </c>
      <c r="C4202" t="s">
        <v>11548</v>
      </c>
      <c r="D4202" t="s">
        <v>41</v>
      </c>
      <c r="E4202" t="s">
        <v>11549</v>
      </c>
      <c r="F4202" s="1" t="s">
        <v>21904</v>
      </c>
      <c r="G4202" t="s">
        <v>21928</v>
      </c>
      <c r="H4202" t="s">
        <v>21928</v>
      </c>
      <c r="I4202" t="s">
        <v>21928</v>
      </c>
      <c r="J4202" t="s">
        <v>21928</v>
      </c>
      <c r="K4202" t="s">
        <v>21928</v>
      </c>
      <c r="L4202" t="s">
        <v>21928</v>
      </c>
    </row>
    <row r="4203" spans="1:12" x14ac:dyDescent="0.25">
      <c r="A4203" t="s">
        <v>3061</v>
      </c>
      <c r="B4203" t="s">
        <v>3069</v>
      </c>
      <c r="C4203" t="s">
        <v>3070</v>
      </c>
      <c r="D4203" t="s">
        <v>41</v>
      </c>
      <c r="E4203">
        <v>12188</v>
      </c>
      <c r="F4203" s="1" t="s">
        <v>21337</v>
      </c>
      <c r="G4203" t="s">
        <v>21928</v>
      </c>
      <c r="H4203" t="s">
        <v>21928</v>
      </c>
      <c r="I4203" t="s">
        <v>21928</v>
      </c>
      <c r="J4203" t="s">
        <v>21928</v>
      </c>
      <c r="K4203" t="s">
        <v>21928</v>
      </c>
      <c r="L4203" t="s">
        <v>21928</v>
      </c>
    </row>
    <row r="4204" spans="1:12" x14ac:dyDescent="0.25">
      <c r="A4204" t="s">
        <v>13120</v>
      </c>
      <c r="B4204" t="s">
        <v>13121</v>
      </c>
      <c r="C4204" t="s">
        <v>11676</v>
      </c>
      <c r="D4204" t="s">
        <v>41</v>
      </c>
      <c r="E4204" t="s">
        <v>13122</v>
      </c>
      <c r="F4204" t="s">
        <v>20422</v>
      </c>
      <c r="G4204" t="s">
        <v>21928</v>
      </c>
      <c r="H4204" t="s">
        <v>21928</v>
      </c>
      <c r="I4204" t="s">
        <v>21928</v>
      </c>
      <c r="J4204" t="s">
        <v>21928</v>
      </c>
      <c r="K4204" t="s">
        <v>21928</v>
      </c>
      <c r="L4204" t="s">
        <v>21928</v>
      </c>
    </row>
    <row r="4205" spans="1:12" x14ac:dyDescent="0.25">
      <c r="A4205" t="s">
        <v>8996</v>
      </c>
      <c r="B4205" t="s">
        <v>8997</v>
      </c>
      <c r="C4205" t="s">
        <v>8998</v>
      </c>
      <c r="D4205" t="s">
        <v>41</v>
      </c>
      <c r="E4205" t="s">
        <v>8999</v>
      </c>
      <c r="F4205" s="1">
        <v>3158012681</v>
      </c>
      <c r="G4205" t="s">
        <v>21928</v>
      </c>
      <c r="H4205" t="s">
        <v>21928</v>
      </c>
      <c r="I4205" t="s">
        <v>21928</v>
      </c>
      <c r="J4205" t="s">
        <v>21928</v>
      </c>
      <c r="K4205" t="s">
        <v>21928</v>
      </c>
      <c r="L4205" t="s">
        <v>21928</v>
      </c>
    </row>
    <row r="4206" spans="1:12" x14ac:dyDescent="0.25">
      <c r="A4206" t="s">
        <v>10162</v>
      </c>
      <c r="B4206" t="s">
        <v>10163</v>
      </c>
      <c r="C4206" t="s">
        <v>10164</v>
      </c>
      <c r="D4206" t="s">
        <v>41</v>
      </c>
      <c r="E4206" t="s">
        <v>10165</v>
      </c>
      <c r="F4206" s="1" t="s">
        <v>21525</v>
      </c>
      <c r="G4206" t="s">
        <v>21928</v>
      </c>
      <c r="H4206" t="s">
        <v>21928</v>
      </c>
      <c r="I4206" t="s">
        <v>21928</v>
      </c>
      <c r="J4206" t="s">
        <v>21928</v>
      </c>
      <c r="K4206" t="s">
        <v>21928</v>
      </c>
      <c r="L4206" t="s">
        <v>21928</v>
      </c>
    </row>
    <row r="4207" spans="1:12" x14ac:dyDescent="0.25">
      <c r="A4207" t="s">
        <v>18347</v>
      </c>
      <c r="B4207" t="s">
        <v>18362</v>
      </c>
      <c r="C4207" t="s">
        <v>18363</v>
      </c>
      <c r="D4207" t="s">
        <v>41</v>
      </c>
      <c r="E4207" t="s">
        <v>18364</v>
      </c>
      <c r="F4207" t="s">
        <v>19821</v>
      </c>
    </row>
    <row r="4208" spans="1:12" x14ac:dyDescent="0.25">
      <c r="A4208" t="s">
        <v>1752</v>
      </c>
      <c r="B4208" t="s">
        <v>1753</v>
      </c>
      <c r="C4208" t="s">
        <v>1754</v>
      </c>
      <c r="D4208" t="s">
        <v>41</v>
      </c>
      <c r="E4208">
        <v>11704</v>
      </c>
      <c r="F4208" s="1" t="s">
        <v>21337</v>
      </c>
      <c r="G4208" t="s">
        <v>21928</v>
      </c>
      <c r="H4208" t="s">
        <v>21928</v>
      </c>
      <c r="I4208" t="s">
        <v>21928</v>
      </c>
      <c r="J4208" t="s">
        <v>21928</v>
      </c>
      <c r="K4208" t="s">
        <v>21928</v>
      </c>
      <c r="L4208" t="s">
        <v>21928</v>
      </c>
    </row>
    <row r="4209" spans="1:12" x14ac:dyDescent="0.25">
      <c r="A4209" t="s">
        <v>5579</v>
      </c>
      <c r="B4209" t="s">
        <v>5580</v>
      </c>
      <c r="C4209" t="s">
        <v>5581</v>
      </c>
      <c r="D4209" t="s">
        <v>41</v>
      </c>
      <c r="E4209" t="s">
        <v>5582</v>
      </c>
      <c r="F4209" s="1">
        <v>5164852292</v>
      </c>
      <c r="G4209" t="s">
        <v>21928</v>
      </c>
      <c r="H4209" t="s">
        <v>21928</v>
      </c>
      <c r="I4209" t="s">
        <v>21928</v>
      </c>
      <c r="J4209" t="s">
        <v>21928</v>
      </c>
      <c r="K4209" t="s">
        <v>21928</v>
      </c>
      <c r="L4209" t="s">
        <v>21928</v>
      </c>
    </row>
    <row r="4210" spans="1:12" x14ac:dyDescent="0.25">
      <c r="A4210" t="s">
        <v>597</v>
      </c>
      <c r="B4210" t="s">
        <v>598</v>
      </c>
      <c r="C4210" t="s">
        <v>599</v>
      </c>
      <c r="D4210" t="s">
        <v>41</v>
      </c>
      <c r="E4210" t="s">
        <v>600</v>
      </c>
      <c r="F4210" s="1">
        <v>8456241990</v>
      </c>
      <c r="G4210" t="s">
        <v>21928</v>
      </c>
      <c r="H4210" t="s">
        <v>21928</v>
      </c>
      <c r="I4210" t="s">
        <v>21928</v>
      </c>
      <c r="J4210" t="s">
        <v>21928</v>
      </c>
      <c r="K4210" t="s">
        <v>21928</v>
      </c>
      <c r="L4210" t="s">
        <v>21928</v>
      </c>
    </row>
    <row r="4211" spans="1:12" x14ac:dyDescent="0.25">
      <c r="A4211" t="s">
        <v>18343</v>
      </c>
      <c r="B4211" t="s">
        <v>18370</v>
      </c>
      <c r="C4211" t="s">
        <v>18371</v>
      </c>
      <c r="D4211" t="s">
        <v>41</v>
      </c>
      <c r="E4211" t="s">
        <v>18372</v>
      </c>
      <c r="F4211" t="s">
        <v>19823</v>
      </c>
    </row>
    <row r="4212" spans="1:12" x14ac:dyDescent="0.25">
      <c r="A4212" t="s">
        <v>5140</v>
      </c>
      <c r="B4212" t="s">
        <v>5141</v>
      </c>
      <c r="C4212" t="s">
        <v>5142</v>
      </c>
      <c r="D4212" t="s">
        <v>41</v>
      </c>
      <c r="E4212" t="s">
        <v>5143</v>
      </c>
      <c r="F4212" s="1">
        <v>3158533866</v>
      </c>
      <c r="G4212" t="s">
        <v>21928</v>
      </c>
      <c r="H4212" t="s">
        <v>21928</v>
      </c>
      <c r="I4212" t="s">
        <v>21928</v>
      </c>
      <c r="J4212" t="s">
        <v>21928</v>
      </c>
      <c r="K4212" t="s">
        <v>21928</v>
      </c>
      <c r="L4212" t="s">
        <v>21928</v>
      </c>
    </row>
    <row r="4213" spans="1:12" x14ac:dyDescent="0.25">
      <c r="A4213" t="s">
        <v>3061</v>
      </c>
      <c r="B4213" t="s">
        <v>3067</v>
      </c>
      <c r="C4213" t="s">
        <v>3068</v>
      </c>
      <c r="D4213" t="s">
        <v>41</v>
      </c>
      <c r="E4213">
        <v>12887</v>
      </c>
      <c r="F4213" s="1" t="s">
        <v>21337</v>
      </c>
      <c r="G4213" t="s">
        <v>21928</v>
      </c>
      <c r="H4213" t="s">
        <v>21928</v>
      </c>
      <c r="I4213" t="s">
        <v>21928</v>
      </c>
      <c r="J4213" t="s">
        <v>21928</v>
      </c>
      <c r="K4213" t="s">
        <v>21928</v>
      </c>
      <c r="L4213" t="s">
        <v>21928</v>
      </c>
    </row>
    <row r="4214" spans="1:12" x14ac:dyDescent="0.25">
      <c r="A4214" t="s">
        <v>2990</v>
      </c>
      <c r="B4214" t="s">
        <v>2991</v>
      </c>
      <c r="C4214" t="s">
        <v>2992</v>
      </c>
      <c r="D4214" t="s">
        <v>41</v>
      </c>
      <c r="E4214" t="s">
        <v>2993</v>
      </c>
      <c r="F4214" s="1">
        <v>5162484599</v>
      </c>
      <c r="G4214" t="s">
        <v>21928</v>
      </c>
      <c r="H4214" t="s">
        <v>21928</v>
      </c>
      <c r="I4214" t="s">
        <v>21928</v>
      </c>
      <c r="J4214" t="s">
        <v>21928</v>
      </c>
      <c r="K4214" t="s">
        <v>21928</v>
      </c>
      <c r="L4214" t="s">
        <v>21928</v>
      </c>
    </row>
    <row r="4215" spans="1:12" x14ac:dyDescent="0.25">
      <c r="A4215" t="s">
        <v>3583</v>
      </c>
      <c r="B4215" t="s">
        <v>3584</v>
      </c>
      <c r="C4215" t="s">
        <v>3585</v>
      </c>
      <c r="D4215" t="s">
        <v>41</v>
      </c>
      <c r="E4215" t="s">
        <v>3586</v>
      </c>
      <c r="F4215" s="1">
        <v>7187210005</v>
      </c>
      <c r="G4215" t="s">
        <v>21928</v>
      </c>
      <c r="H4215" t="s">
        <v>21928</v>
      </c>
      <c r="I4215" t="s">
        <v>21928</v>
      </c>
      <c r="J4215" t="s">
        <v>21928</v>
      </c>
      <c r="K4215" t="s">
        <v>21928</v>
      </c>
      <c r="L4215" t="s">
        <v>21928</v>
      </c>
    </row>
    <row r="4216" spans="1:12" x14ac:dyDescent="0.25">
      <c r="A4216" t="s">
        <v>8268</v>
      </c>
      <c r="B4216" t="s">
        <v>8269</v>
      </c>
      <c r="C4216" t="s">
        <v>3585</v>
      </c>
      <c r="D4216" t="s">
        <v>41</v>
      </c>
      <c r="E4216" t="s">
        <v>3586</v>
      </c>
      <c r="F4216" s="1">
        <v>7184291818</v>
      </c>
      <c r="G4216" t="s">
        <v>21928</v>
      </c>
      <c r="H4216" t="s">
        <v>21928</v>
      </c>
      <c r="I4216" t="s">
        <v>21928</v>
      </c>
      <c r="J4216" t="s">
        <v>21928</v>
      </c>
      <c r="K4216" t="s">
        <v>21928</v>
      </c>
      <c r="L4216" t="s">
        <v>21928</v>
      </c>
    </row>
    <row r="4217" spans="1:12" x14ac:dyDescent="0.25">
      <c r="A4217" t="s">
        <v>8611</v>
      </c>
      <c r="B4217" t="s">
        <v>8612</v>
      </c>
      <c r="C4217" t="s">
        <v>8613</v>
      </c>
      <c r="D4217" t="s">
        <v>41</v>
      </c>
      <c r="E4217" t="s">
        <v>8614</v>
      </c>
      <c r="F4217" s="1">
        <v>5182836600</v>
      </c>
      <c r="G4217" t="s">
        <v>21928</v>
      </c>
      <c r="H4217" t="s">
        <v>21928</v>
      </c>
      <c r="I4217" t="s">
        <v>21928</v>
      </c>
      <c r="J4217" t="s">
        <v>21928</v>
      </c>
      <c r="K4217" t="s">
        <v>21928</v>
      </c>
      <c r="L4217" t="s">
        <v>21928</v>
      </c>
    </row>
    <row r="4218" spans="1:12" x14ac:dyDescent="0.25">
      <c r="A4218" t="s">
        <v>1056</v>
      </c>
      <c r="B4218" t="s">
        <v>1057</v>
      </c>
      <c r="C4218" t="s">
        <v>1058</v>
      </c>
      <c r="D4218" t="s">
        <v>41</v>
      </c>
      <c r="E4218" t="s">
        <v>1059</v>
      </c>
      <c r="F4218" s="1">
        <v>9143750000</v>
      </c>
      <c r="G4218" t="s">
        <v>21928</v>
      </c>
      <c r="H4218" t="s">
        <v>21928</v>
      </c>
      <c r="I4218" t="s">
        <v>21928</v>
      </c>
      <c r="J4218" t="s">
        <v>21928</v>
      </c>
      <c r="K4218" t="s">
        <v>21928</v>
      </c>
      <c r="L4218" t="s">
        <v>21928</v>
      </c>
    </row>
    <row r="4219" spans="1:12" x14ac:dyDescent="0.25">
      <c r="A4219" t="s">
        <v>1325</v>
      </c>
      <c r="B4219" t="s">
        <v>1326</v>
      </c>
      <c r="C4219" t="s">
        <v>1058</v>
      </c>
      <c r="D4219" t="s">
        <v>41</v>
      </c>
      <c r="E4219" t="s">
        <v>1327</v>
      </c>
      <c r="F4219" s="1">
        <v>9149697987</v>
      </c>
      <c r="G4219" t="s">
        <v>21928</v>
      </c>
      <c r="H4219" t="s">
        <v>21928</v>
      </c>
      <c r="I4219" t="s">
        <v>21928</v>
      </c>
      <c r="J4219" t="s">
        <v>21928</v>
      </c>
      <c r="K4219" t="s">
        <v>21928</v>
      </c>
      <c r="L4219" t="s">
        <v>21928</v>
      </c>
    </row>
    <row r="4220" spans="1:12" x14ac:dyDescent="0.25">
      <c r="A4220" t="s">
        <v>3292</v>
      </c>
      <c r="B4220" t="s">
        <v>3293</v>
      </c>
      <c r="C4220" t="s">
        <v>1058</v>
      </c>
      <c r="D4220" t="s">
        <v>41</v>
      </c>
      <c r="E4220" t="s">
        <v>1327</v>
      </c>
      <c r="F4220" s="1">
        <v>9143752100</v>
      </c>
      <c r="G4220" t="s">
        <v>21928</v>
      </c>
      <c r="H4220" t="s">
        <v>21928</v>
      </c>
      <c r="I4220" t="s">
        <v>21928</v>
      </c>
      <c r="J4220" t="s">
        <v>21928</v>
      </c>
      <c r="K4220" t="s">
        <v>21928</v>
      </c>
      <c r="L4220" t="s">
        <v>21928</v>
      </c>
    </row>
    <row r="4221" spans="1:12" x14ac:dyDescent="0.25">
      <c r="A4221" t="s">
        <v>10566</v>
      </c>
      <c r="B4221" t="s">
        <v>10567</v>
      </c>
      <c r="C4221" t="s">
        <v>10568</v>
      </c>
      <c r="D4221" t="s">
        <v>41</v>
      </c>
      <c r="E4221" t="s">
        <v>10569</v>
      </c>
      <c r="F4221" s="1" t="s">
        <v>21639</v>
      </c>
      <c r="G4221" t="s">
        <v>21928</v>
      </c>
      <c r="H4221" t="s">
        <v>21928</v>
      </c>
      <c r="I4221" t="s">
        <v>21928</v>
      </c>
      <c r="J4221" t="s">
        <v>21928</v>
      </c>
      <c r="K4221" t="s">
        <v>21928</v>
      </c>
      <c r="L4221" t="s">
        <v>21928</v>
      </c>
    </row>
    <row r="4222" spans="1:12" x14ac:dyDescent="0.25">
      <c r="A4222" t="s">
        <v>882</v>
      </c>
      <c r="B4222" t="s">
        <v>883</v>
      </c>
      <c r="C4222" t="s">
        <v>884</v>
      </c>
      <c r="D4222" t="s">
        <v>41</v>
      </c>
      <c r="E4222" t="s">
        <v>885</v>
      </c>
      <c r="F4222" s="1">
        <v>3157362442</v>
      </c>
      <c r="G4222" t="s">
        <v>21928</v>
      </c>
      <c r="H4222" t="s">
        <v>21928</v>
      </c>
      <c r="I4222" t="s">
        <v>21928</v>
      </c>
      <c r="J4222" t="s">
        <v>21928</v>
      </c>
      <c r="K4222" t="s">
        <v>21928</v>
      </c>
      <c r="L4222" t="s">
        <v>21928</v>
      </c>
    </row>
    <row r="4223" spans="1:12" x14ac:dyDescent="0.25">
      <c r="A4223" t="s">
        <v>3755</v>
      </c>
      <c r="B4223" t="s">
        <v>3756</v>
      </c>
      <c r="C4223" t="s">
        <v>3757</v>
      </c>
      <c r="D4223" t="s">
        <v>156</v>
      </c>
      <c r="E4223" t="s">
        <v>3758</v>
      </c>
      <c r="F4223" s="1">
        <v>3306062759</v>
      </c>
      <c r="G4223" t="s">
        <v>21928</v>
      </c>
      <c r="H4223" t="s">
        <v>21928</v>
      </c>
      <c r="I4223" t="s">
        <v>21928</v>
      </c>
      <c r="J4223" t="s">
        <v>21928</v>
      </c>
      <c r="K4223" t="s">
        <v>21928</v>
      </c>
      <c r="L4223" t="s">
        <v>21928</v>
      </c>
    </row>
    <row r="4224" spans="1:12" x14ac:dyDescent="0.25">
      <c r="A4224" t="s">
        <v>5846</v>
      </c>
      <c r="B4224" t="s">
        <v>5847</v>
      </c>
      <c r="C4224" t="s">
        <v>3757</v>
      </c>
      <c r="D4224" t="s">
        <v>156</v>
      </c>
      <c r="E4224" t="s">
        <v>5848</v>
      </c>
      <c r="F4224" s="1" t="s">
        <v>21337</v>
      </c>
      <c r="G4224" t="s">
        <v>21928</v>
      </c>
      <c r="H4224" t="s">
        <v>21928</v>
      </c>
      <c r="I4224" t="s">
        <v>21928</v>
      </c>
      <c r="J4224" t="s">
        <v>21928</v>
      </c>
      <c r="K4224" t="s">
        <v>21928</v>
      </c>
      <c r="L4224" t="s">
        <v>21928</v>
      </c>
    </row>
    <row r="4225" spans="1:12" x14ac:dyDescent="0.25">
      <c r="A4225" t="s">
        <v>5849</v>
      </c>
      <c r="B4225" t="s">
        <v>5850</v>
      </c>
      <c r="C4225" t="s">
        <v>3757</v>
      </c>
      <c r="D4225" t="s">
        <v>156</v>
      </c>
      <c r="E4225" t="s">
        <v>5851</v>
      </c>
      <c r="F4225" s="1" t="s">
        <v>21337</v>
      </c>
      <c r="G4225" t="s">
        <v>21928</v>
      </c>
      <c r="H4225" t="s">
        <v>21928</v>
      </c>
      <c r="I4225" t="s">
        <v>21928</v>
      </c>
      <c r="J4225" t="s">
        <v>21928</v>
      </c>
      <c r="K4225" t="s">
        <v>21928</v>
      </c>
      <c r="L4225" t="s">
        <v>21928</v>
      </c>
    </row>
    <row r="4226" spans="1:12" x14ac:dyDescent="0.25">
      <c r="A4226" t="s">
        <v>5852</v>
      </c>
      <c r="B4226" t="s">
        <v>5853</v>
      </c>
      <c r="C4226" t="s">
        <v>3757</v>
      </c>
      <c r="D4226" t="s">
        <v>156</v>
      </c>
      <c r="E4226" t="s">
        <v>3758</v>
      </c>
      <c r="F4226" s="1" t="s">
        <v>21337</v>
      </c>
      <c r="G4226" t="s">
        <v>21928</v>
      </c>
      <c r="H4226" t="s">
        <v>21928</v>
      </c>
      <c r="I4226" t="s">
        <v>21928</v>
      </c>
      <c r="J4226" t="s">
        <v>21928</v>
      </c>
      <c r="K4226" t="s">
        <v>21928</v>
      </c>
      <c r="L4226" t="s">
        <v>21928</v>
      </c>
    </row>
    <row r="4227" spans="1:12" x14ac:dyDescent="0.25">
      <c r="A4227" t="s">
        <v>9201</v>
      </c>
      <c r="B4227" t="s">
        <v>9202</v>
      </c>
      <c r="C4227" t="s">
        <v>3757</v>
      </c>
      <c r="D4227" t="s">
        <v>156</v>
      </c>
      <c r="E4227" t="s">
        <v>5851</v>
      </c>
      <c r="F4227" s="1">
        <v>3307334328</v>
      </c>
      <c r="G4227" t="s">
        <v>21928</v>
      </c>
      <c r="H4227" t="s">
        <v>21928</v>
      </c>
      <c r="I4227" t="s">
        <v>21928</v>
      </c>
      <c r="J4227" t="s">
        <v>21928</v>
      </c>
      <c r="K4227" t="s">
        <v>21928</v>
      </c>
      <c r="L4227" t="s">
        <v>21928</v>
      </c>
    </row>
    <row r="4228" spans="1:12" x14ac:dyDescent="0.25">
      <c r="A4228" t="s">
        <v>12771</v>
      </c>
      <c r="B4228" t="s">
        <v>14237</v>
      </c>
      <c r="C4228" t="s">
        <v>14238</v>
      </c>
      <c r="D4228" t="s">
        <v>156</v>
      </c>
      <c r="E4228" t="s">
        <v>14239</v>
      </c>
      <c r="F4228" t="s">
        <v>20694</v>
      </c>
      <c r="G4228" t="s">
        <v>21928</v>
      </c>
      <c r="H4228" t="s">
        <v>21928</v>
      </c>
      <c r="I4228" t="s">
        <v>21928</v>
      </c>
      <c r="J4228" t="s">
        <v>21928</v>
      </c>
      <c r="K4228" t="s">
        <v>21928</v>
      </c>
      <c r="L4228" t="s">
        <v>21928</v>
      </c>
    </row>
    <row r="4229" spans="1:12" x14ac:dyDescent="0.25">
      <c r="A4229" t="s">
        <v>14761</v>
      </c>
      <c r="B4229" t="s">
        <v>14762</v>
      </c>
      <c r="C4229" t="s">
        <v>14238</v>
      </c>
      <c r="D4229" t="s">
        <v>156</v>
      </c>
      <c r="E4229" t="s">
        <v>14763</v>
      </c>
      <c r="F4229" t="s">
        <v>20820</v>
      </c>
      <c r="G4229" t="s">
        <v>21928</v>
      </c>
      <c r="H4229" t="s">
        <v>21928</v>
      </c>
      <c r="I4229" t="s">
        <v>21928</v>
      </c>
      <c r="J4229" t="s">
        <v>21928</v>
      </c>
      <c r="K4229" t="s">
        <v>21928</v>
      </c>
      <c r="L4229" t="s">
        <v>21928</v>
      </c>
    </row>
    <row r="4230" spans="1:12" x14ac:dyDescent="0.25">
      <c r="A4230" t="s">
        <v>8484</v>
      </c>
      <c r="B4230" t="s">
        <v>8485</v>
      </c>
      <c r="C4230" t="s">
        <v>8486</v>
      </c>
      <c r="D4230" t="s">
        <v>156</v>
      </c>
      <c r="E4230" t="s">
        <v>8487</v>
      </c>
      <c r="F4230" s="1" t="s">
        <v>21362</v>
      </c>
      <c r="G4230" t="s">
        <v>21928</v>
      </c>
      <c r="H4230" t="s">
        <v>21928</v>
      </c>
      <c r="I4230" t="s">
        <v>21928</v>
      </c>
      <c r="J4230" t="s">
        <v>21928</v>
      </c>
      <c r="K4230" t="s">
        <v>21928</v>
      </c>
      <c r="L4230" t="s">
        <v>21928</v>
      </c>
    </row>
    <row r="4231" spans="1:12" x14ac:dyDescent="0.25">
      <c r="A4231" t="s">
        <v>17289</v>
      </c>
      <c r="B4231" t="s">
        <v>17290</v>
      </c>
      <c r="C4231" t="s">
        <v>17291</v>
      </c>
      <c r="D4231" t="s">
        <v>156</v>
      </c>
      <c r="E4231" t="s">
        <v>17292</v>
      </c>
      <c r="F4231" t="s">
        <v>19585</v>
      </c>
    </row>
    <row r="4232" spans="1:12" x14ac:dyDescent="0.25">
      <c r="A4232" t="s">
        <v>17289</v>
      </c>
      <c r="B4232" t="s">
        <v>17290</v>
      </c>
      <c r="C4232" t="s">
        <v>17291</v>
      </c>
      <c r="D4232" t="s">
        <v>156</v>
      </c>
      <c r="E4232" t="s">
        <v>17292</v>
      </c>
      <c r="F4232" t="s">
        <v>19615</v>
      </c>
    </row>
    <row r="4233" spans="1:12" x14ac:dyDescent="0.25">
      <c r="A4233" t="s">
        <v>18942</v>
      </c>
      <c r="B4233" t="s">
        <v>18945</v>
      </c>
      <c r="C4233" t="s">
        <v>17291</v>
      </c>
      <c r="D4233" t="s">
        <v>156</v>
      </c>
      <c r="E4233" t="s">
        <v>18946</v>
      </c>
      <c r="F4233" t="s">
        <v>19438</v>
      </c>
    </row>
    <row r="4234" spans="1:12" x14ac:dyDescent="0.25">
      <c r="A4234" t="s">
        <v>19044</v>
      </c>
      <c r="B4234" t="s">
        <v>19045</v>
      </c>
      <c r="C4234" t="s">
        <v>17291</v>
      </c>
      <c r="D4234" t="s">
        <v>156</v>
      </c>
      <c r="E4234" t="s">
        <v>19046</v>
      </c>
      <c r="F4234" t="s">
        <v>19958</v>
      </c>
    </row>
    <row r="4235" spans="1:12" x14ac:dyDescent="0.25">
      <c r="A4235" t="s">
        <v>19047</v>
      </c>
      <c r="B4235" t="s">
        <v>19045</v>
      </c>
      <c r="C4235" t="s">
        <v>17291</v>
      </c>
      <c r="D4235" t="s">
        <v>156</v>
      </c>
      <c r="E4235" t="s">
        <v>19046</v>
      </c>
      <c r="F4235" t="s">
        <v>19959</v>
      </c>
    </row>
    <row r="4236" spans="1:12" x14ac:dyDescent="0.25">
      <c r="A4236" t="s">
        <v>19047</v>
      </c>
      <c r="B4236" t="s">
        <v>19045</v>
      </c>
      <c r="C4236" t="s">
        <v>17291</v>
      </c>
      <c r="D4236" t="s">
        <v>156</v>
      </c>
      <c r="E4236" t="s">
        <v>19046</v>
      </c>
      <c r="F4236" t="s">
        <v>19960</v>
      </c>
    </row>
    <row r="4237" spans="1:12" x14ac:dyDescent="0.25">
      <c r="A4237" t="s">
        <v>8081</v>
      </c>
      <c r="B4237" t="s">
        <v>8082</v>
      </c>
      <c r="C4237" t="s">
        <v>6098</v>
      </c>
      <c r="D4237" t="s">
        <v>156</v>
      </c>
      <c r="E4237" t="s">
        <v>8083</v>
      </c>
      <c r="F4237" s="1">
        <v>5672156293</v>
      </c>
      <c r="G4237" t="s">
        <v>21928</v>
      </c>
      <c r="H4237" t="s">
        <v>21928</v>
      </c>
      <c r="I4237" t="s">
        <v>21928</v>
      </c>
      <c r="J4237" t="s">
        <v>21928</v>
      </c>
      <c r="K4237" t="s">
        <v>21928</v>
      </c>
      <c r="L4237" t="s">
        <v>21928</v>
      </c>
    </row>
    <row r="4238" spans="1:12" x14ac:dyDescent="0.25">
      <c r="A4238" t="s">
        <v>12919</v>
      </c>
      <c r="B4238" t="s">
        <v>13844</v>
      </c>
      <c r="C4238" t="s">
        <v>13845</v>
      </c>
      <c r="D4238" t="s">
        <v>156</v>
      </c>
      <c r="E4238" t="s">
        <v>13846</v>
      </c>
      <c r="F4238" t="s">
        <v>20593</v>
      </c>
      <c r="G4238" t="s">
        <v>21928</v>
      </c>
      <c r="H4238" t="s">
        <v>21928</v>
      </c>
      <c r="I4238" t="s">
        <v>21928</v>
      </c>
      <c r="J4238" t="s">
        <v>21928</v>
      </c>
      <c r="K4238" t="s">
        <v>21928</v>
      </c>
      <c r="L4238" t="s">
        <v>21928</v>
      </c>
    </row>
    <row r="4239" spans="1:12" x14ac:dyDescent="0.25">
      <c r="A4239" t="s">
        <v>8432</v>
      </c>
      <c r="B4239" t="s">
        <v>8433</v>
      </c>
      <c r="C4239" t="s">
        <v>1427</v>
      </c>
      <c r="D4239" t="s">
        <v>156</v>
      </c>
      <c r="E4239" t="s">
        <v>6599</v>
      </c>
      <c r="F4239" s="1">
        <v>3307155886</v>
      </c>
      <c r="G4239" t="s">
        <v>21928</v>
      </c>
      <c r="H4239" t="s">
        <v>21928</v>
      </c>
      <c r="I4239" t="s">
        <v>21928</v>
      </c>
      <c r="J4239" t="s">
        <v>21928</v>
      </c>
      <c r="K4239" t="s">
        <v>21928</v>
      </c>
      <c r="L4239" t="s">
        <v>21928</v>
      </c>
    </row>
    <row r="4240" spans="1:12" x14ac:dyDescent="0.25">
      <c r="A4240" t="s">
        <v>618</v>
      </c>
      <c r="B4240" t="s">
        <v>652</v>
      </c>
      <c r="C4240" t="s">
        <v>653</v>
      </c>
      <c r="D4240" t="s">
        <v>156</v>
      </c>
      <c r="E4240">
        <v>44515</v>
      </c>
      <c r="F4240" s="1" t="s">
        <v>21337</v>
      </c>
      <c r="G4240" t="s">
        <v>21928</v>
      </c>
      <c r="H4240" t="s">
        <v>21928</v>
      </c>
      <c r="I4240" t="s">
        <v>21928</v>
      </c>
      <c r="J4240" t="s">
        <v>21928</v>
      </c>
      <c r="K4240" t="s">
        <v>21928</v>
      </c>
      <c r="L4240" t="s">
        <v>21928</v>
      </c>
    </row>
    <row r="4241" spans="1:12" x14ac:dyDescent="0.25">
      <c r="A4241" t="s">
        <v>3591</v>
      </c>
      <c r="B4241" t="s">
        <v>3592</v>
      </c>
      <c r="C4241" t="s">
        <v>3593</v>
      </c>
      <c r="D4241" t="s">
        <v>156</v>
      </c>
      <c r="E4241" t="s">
        <v>3594</v>
      </c>
      <c r="F4241" s="1">
        <v>7404256000</v>
      </c>
      <c r="G4241" t="s">
        <v>21928</v>
      </c>
      <c r="H4241" t="s">
        <v>21928</v>
      </c>
      <c r="I4241" t="s">
        <v>21928</v>
      </c>
      <c r="J4241" t="s">
        <v>21928</v>
      </c>
      <c r="K4241" t="s">
        <v>21928</v>
      </c>
      <c r="L4241" t="s">
        <v>21928</v>
      </c>
    </row>
    <row r="4242" spans="1:12" x14ac:dyDescent="0.25">
      <c r="A4242" t="s">
        <v>3399</v>
      </c>
      <c r="B4242" t="s">
        <v>3400</v>
      </c>
      <c r="C4242" t="s">
        <v>3401</v>
      </c>
      <c r="D4242" t="s">
        <v>156</v>
      </c>
      <c r="E4242">
        <v>45431</v>
      </c>
      <c r="F4242" s="1" t="s">
        <v>21337</v>
      </c>
      <c r="G4242" t="s">
        <v>21928</v>
      </c>
      <c r="H4242" t="s">
        <v>21928</v>
      </c>
      <c r="I4242" t="s">
        <v>21928</v>
      </c>
      <c r="J4242" t="s">
        <v>21928</v>
      </c>
      <c r="K4242" t="s">
        <v>21928</v>
      </c>
      <c r="L4242" t="s">
        <v>21928</v>
      </c>
    </row>
    <row r="4243" spans="1:12" x14ac:dyDescent="0.25">
      <c r="A4243" t="s">
        <v>3266</v>
      </c>
      <c r="B4243" t="s">
        <v>3270</v>
      </c>
      <c r="C4243" t="s">
        <v>3271</v>
      </c>
      <c r="D4243" t="s">
        <v>156</v>
      </c>
      <c r="E4243" t="s">
        <v>3272</v>
      </c>
      <c r="F4243" s="1" t="s">
        <v>21337</v>
      </c>
      <c r="G4243" t="s">
        <v>21928</v>
      </c>
      <c r="H4243" t="s">
        <v>21928</v>
      </c>
      <c r="I4243" t="s">
        <v>21928</v>
      </c>
      <c r="J4243" t="s">
        <v>21928</v>
      </c>
      <c r="K4243" t="s">
        <v>21928</v>
      </c>
      <c r="L4243" t="s">
        <v>21928</v>
      </c>
    </row>
    <row r="4244" spans="1:12" x14ac:dyDescent="0.25">
      <c r="A4244" t="s">
        <v>17319</v>
      </c>
      <c r="B4244" t="s">
        <v>17320</v>
      </c>
      <c r="C4244" t="s">
        <v>17321</v>
      </c>
      <c r="D4244" t="s">
        <v>156</v>
      </c>
      <c r="E4244" t="s">
        <v>17322</v>
      </c>
      <c r="F4244" t="s">
        <v>19592</v>
      </c>
    </row>
    <row r="4245" spans="1:12" x14ac:dyDescent="0.25">
      <c r="A4245" t="s">
        <v>19041</v>
      </c>
      <c r="B4245" t="s">
        <v>19042</v>
      </c>
      <c r="C4245" t="s">
        <v>15694</v>
      </c>
      <c r="D4245" t="s">
        <v>156</v>
      </c>
      <c r="E4245" t="s">
        <v>19043</v>
      </c>
      <c r="F4245" t="s">
        <v>19438</v>
      </c>
    </row>
    <row r="4246" spans="1:12" x14ac:dyDescent="0.25">
      <c r="A4246" t="s">
        <v>15464</v>
      </c>
      <c r="B4246" t="s">
        <v>15693</v>
      </c>
      <c r="C4246" t="s">
        <v>15694</v>
      </c>
      <c r="D4246" t="s">
        <v>156</v>
      </c>
      <c r="E4246" t="s">
        <v>15695</v>
      </c>
      <c r="F4246" t="s">
        <v>19438</v>
      </c>
      <c r="G4246" t="s">
        <v>21928</v>
      </c>
      <c r="H4246" t="s">
        <v>21928</v>
      </c>
      <c r="I4246" t="s">
        <v>21928</v>
      </c>
      <c r="J4246" t="s">
        <v>21928</v>
      </c>
      <c r="K4246" t="s">
        <v>21928</v>
      </c>
      <c r="L4246" t="s">
        <v>21928</v>
      </c>
    </row>
    <row r="4247" spans="1:12" x14ac:dyDescent="0.25">
      <c r="A4247" t="s">
        <v>4529</v>
      </c>
      <c r="B4247" t="s">
        <v>4530</v>
      </c>
      <c r="C4247" t="s">
        <v>4531</v>
      </c>
      <c r="D4247" t="s">
        <v>156</v>
      </c>
      <c r="E4247" t="s">
        <v>4532</v>
      </c>
      <c r="F4247" s="1">
        <v>7409848822</v>
      </c>
      <c r="G4247" t="s">
        <v>21928</v>
      </c>
      <c r="H4247" t="s">
        <v>21928</v>
      </c>
      <c r="I4247" t="s">
        <v>21928</v>
      </c>
      <c r="J4247" t="s">
        <v>21928</v>
      </c>
      <c r="K4247" t="s">
        <v>21928</v>
      </c>
      <c r="L4247" t="s">
        <v>21928</v>
      </c>
    </row>
    <row r="4248" spans="1:12" x14ac:dyDescent="0.25">
      <c r="A4248" t="s">
        <v>5692</v>
      </c>
      <c r="B4248" t="s">
        <v>5693</v>
      </c>
      <c r="C4248" t="s">
        <v>5694</v>
      </c>
      <c r="D4248" t="s">
        <v>156</v>
      </c>
      <c r="E4248" t="s">
        <v>5695</v>
      </c>
      <c r="F4248" s="1" t="s">
        <v>21337</v>
      </c>
      <c r="G4248" t="s">
        <v>21928</v>
      </c>
      <c r="H4248" t="s">
        <v>21928</v>
      </c>
      <c r="I4248" t="s">
        <v>21928</v>
      </c>
      <c r="J4248" t="s">
        <v>21928</v>
      </c>
      <c r="K4248" t="s">
        <v>21928</v>
      </c>
      <c r="L4248" t="s">
        <v>21928</v>
      </c>
    </row>
    <row r="4249" spans="1:12" x14ac:dyDescent="0.25">
      <c r="A4249" t="s">
        <v>11833</v>
      </c>
      <c r="B4249" t="s">
        <v>11834</v>
      </c>
      <c r="C4249" t="s">
        <v>11835</v>
      </c>
      <c r="D4249" t="s">
        <v>156</v>
      </c>
      <c r="E4249" t="s">
        <v>11836</v>
      </c>
      <c r="F4249" t="s">
        <v>19438</v>
      </c>
      <c r="G4249" t="s">
        <v>21928</v>
      </c>
      <c r="H4249" t="s">
        <v>21928</v>
      </c>
      <c r="I4249" t="s">
        <v>21928</v>
      </c>
      <c r="J4249" t="s">
        <v>21928</v>
      </c>
      <c r="K4249" t="s">
        <v>21928</v>
      </c>
      <c r="L4249" t="s">
        <v>21928</v>
      </c>
    </row>
    <row r="4250" spans="1:12" x14ac:dyDescent="0.25">
      <c r="A4250" t="s">
        <v>12838</v>
      </c>
      <c r="B4250" t="s">
        <v>15313</v>
      </c>
      <c r="C4250" t="s">
        <v>11835</v>
      </c>
      <c r="D4250" t="s">
        <v>156</v>
      </c>
      <c r="E4250" t="s">
        <v>15314</v>
      </c>
      <c r="F4250" t="s">
        <v>19438</v>
      </c>
      <c r="G4250" t="s">
        <v>21928</v>
      </c>
      <c r="H4250" t="s">
        <v>21928</v>
      </c>
      <c r="I4250" t="s">
        <v>21928</v>
      </c>
      <c r="J4250" t="s">
        <v>21928</v>
      </c>
      <c r="K4250" t="s">
        <v>21928</v>
      </c>
      <c r="L4250" t="s">
        <v>21928</v>
      </c>
    </row>
    <row r="4251" spans="1:12" x14ac:dyDescent="0.25">
      <c r="A4251" t="s">
        <v>14167</v>
      </c>
      <c r="B4251" t="s">
        <v>14168</v>
      </c>
      <c r="C4251" t="s">
        <v>13210</v>
      </c>
      <c r="D4251" t="s">
        <v>156</v>
      </c>
      <c r="E4251" t="s">
        <v>14169</v>
      </c>
      <c r="F4251" t="s">
        <v>19438</v>
      </c>
      <c r="G4251" t="s">
        <v>21928</v>
      </c>
      <c r="H4251" t="s">
        <v>21928</v>
      </c>
      <c r="I4251" t="s">
        <v>21928</v>
      </c>
      <c r="J4251" t="s">
        <v>21928</v>
      </c>
      <c r="K4251" t="s">
        <v>21928</v>
      </c>
      <c r="L4251" t="s">
        <v>21928</v>
      </c>
    </row>
    <row r="4252" spans="1:12" x14ac:dyDescent="0.25">
      <c r="A4252" t="s">
        <v>618</v>
      </c>
      <c r="B4252" t="s">
        <v>657</v>
      </c>
      <c r="C4252" t="s">
        <v>658</v>
      </c>
      <c r="D4252" t="s">
        <v>156</v>
      </c>
      <c r="E4252">
        <v>44512</v>
      </c>
      <c r="F4252" s="1" t="s">
        <v>21337</v>
      </c>
      <c r="G4252" t="s">
        <v>21928</v>
      </c>
      <c r="H4252" t="s">
        <v>21928</v>
      </c>
      <c r="I4252" t="s">
        <v>21928</v>
      </c>
      <c r="J4252" t="s">
        <v>21928</v>
      </c>
      <c r="K4252" t="s">
        <v>21928</v>
      </c>
      <c r="L4252" t="s">
        <v>21928</v>
      </c>
    </row>
    <row r="4253" spans="1:12" x14ac:dyDescent="0.25">
      <c r="A4253" t="s">
        <v>301</v>
      </c>
      <c r="B4253" t="s">
        <v>302</v>
      </c>
      <c r="C4253" t="s">
        <v>303</v>
      </c>
      <c r="D4253" t="s">
        <v>156</v>
      </c>
      <c r="E4253" t="s">
        <v>304</v>
      </c>
      <c r="F4253" s="1">
        <v>4193538312</v>
      </c>
      <c r="G4253" t="s">
        <v>21928</v>
      </c>
      <c r="H4253" t="s">
        <v>21928</v>
      </c>
      <c r="I4253" t="s">
        <v>21928</v>
      </c>
      <c r="J4253" t="s">
        <v>21928</v>
      </c>
      <c r="K4253" t="s">
        <v>21928</v>
      </c>
      <c r="L4253" t="s">
        <v>21928</v>
      </c>
    </row>
    <row r="4254" spans="1:12" x14ac:dyDescent="0.25">
      <c r="A4254" t="s">
        <v>11597</v>
      </c>
      <c r="B4254" t="s">
        <v>11598</v>
      </c>
      <c r="C4254" t="s">
        <v>11599</v>
      </c>
      <c r="D4254" t="s">
        <v>156</v>
      </c>
      <c r="E4254" t="s">
        <v>304</v>
      </c>
      <c r="F4254" s="1" t="s">
        <v>21920</v>
      </c>
      <c r="G4254" t="s">
        <v>21928</v>
      </c>
      <c r="H4254" t="s">
        <v>21928</v>
      </c>
      <c r="I4254" t="s">
        <v>21928</v>
      </c>
      <c r="J4254" t="s">
        <v>21928</v>
      </c>
      <c r="K4254" t="s">
        <v>21928</v>
      </c>
      <c r="L4254" t="s">
        <v>21928</v>
      </c>
    </row>
    <row r="4255" spans="1:12" x14ac:dyDescent="0.25">
      <c r="A4255" t="s">
        <v>11597</v>
      </c>
      <c r="B4255" t="s">
        <v>11604</v>
      </c>
      <c r="C4255" t="s">
        <v>11605</v>
      </c>
      <c r="D4255" t="s">
        <v>156</v>
      </c>
      <c r="E4255" t="s">
        <v>11606</v>
      </c>
      <c r="F4255" s="1" t="s">
        <v>21337</v>
      </c>
      <c r="G4255" t="s">
        <v>21928</v>
      </c>
      <c r="H4255" t="s">
        <v>21928</v>
      </c>
      <c r="I4255" t="s">
        <v>21928</v>
      </c>
      <c r="J4255" t="s">
        <v>21928</v>
      </c>
      <c r="K4255" t="s">
        <v>21928</v>
      </c>
      <c r="L4255" t="s">
        <v>21928</v>
      </c>
    </row>
    <row r="4256" spans="1:12" x14ac:dyDescent="0.25">
      <c r="A4256" t="s">
        <v>5875</v>
      </c>
      <c r="B4256" t="s">
        <v>5876</v>
      </c>
      <c r="C4256" t="s">
        <v>5877</v>
      </c>
      <c r="D4256" t="s">
        <v>156</v>
      </c>
      <c r="E4256" t="s">
        <v>5878</v>
      </c>
      <c r="F4256" s="1" t="s">
        <v>21337</v>
      </c>
      <c r="G4256" t="s">
        <v>21928</v>
      </c>
      <c r="H4256" t="s">
        <v>21928</v>
      </c>
      <c r="I4256" t="s">
        <v>21928</v>
      </c>
      <c r="J4256" t="s">
        <v>21928</v>
      </c>
      <c r="K4256" t="s">
        <v>21928</v>
      </c>
      <c r="L4256" t="s">
        <v>21928</v>
      </c>
    </row>
    <row r="4257" spans="1:12" x14ac:dyDescent="0.25">
      <c r="A4257" t="s">
        <v>12094</v>
      </c>
      <c r="B4257" t="s">
        <v>12095</v>
      </c>
      <c r="C4257" t="s">
        <v>12096</v>
      </c>
      <c r="D4257" t="s">
        <v>156</v>
      </c>
      <c r="E4257" t="s">
        <v>12097</v>
      </c>
      <c r="F4257" t="s">
        <v>20167</v>
      </c>
      <c r="G4257" t="s">
        <v>21928</v>
      </c>
      <c r="H4257" t="s">
        <v>21928</v>
      </c>
      <c r="I4257" t="s">
        <v>21928</v>
      </c>
      <c r="J4257" t="s">
        <v>21928</v>
      </c>
      <c r="K4257" t="s">
        <v>21928</v>
      </c>
      <c r="L4257" t="s">
        <v>21928</v>
      </c>
    </row>
    <row r="4258" spans="1:12" x14ac:dyDescent="0.25">
      <c r="A4258" t="s">
        <v>3033</v>
      </c>
      <c r="B4258" t="s">
        <v>3034</v>
      </c>
      <c r="C4258" t="s">
        <v>2612</v>
      </c>
      <c r="D4258" t="s">
        <v>156</v>
      </c>
      <c r="E4258" t="s">
        <v>3035</v>
      </c>
      <c r="F4258" s="1">
        <v>3302735575</v>
      </c>
      <c r="G4258" t="s">
        <v>21928</v>
      </c>
      <c r="H4258" t="s">
        <v>21928</v>
      </c>
      <c r="I4258" t="s">
        <v>21928</v>
      </c>
      <c r="J4258" t="s">
        <v>21928</v>
      </c>
      <c r="K4258" t="s">
        <v>21928</v>
      </c>
      <c r="L4258" t="s">
        <v>21928</v>
      </c>
    </row>
    <row r="4259" spans="1:12" x14ac:dyDescent="0.25">
      <c r="A4259" t="s">
        <v>6038</v>
      </c>
      <c r="B4259" t="s">
        <v>6039</v>
      </c>
      <c r="C4259" t="s">
        <v>2612</v>
      </c>
      <c r="D4259" t="s">
        <v>156</v>
      </c>
      <c r="E4259" t="s">
        <v>3035</v>
      </c>
      <c r="F4259" s="1">
        <v>3302738770</v>
      </c>
      <c r="G4259" t="s">
        <v>21928</v>
      </c>
      <c r="H4259" t="s">
        <v>21928</v>
      </c>
      <c r="I4259" t="s">
        <v>21928</v>
      </c>
      <c r="J4259" t="s">
        <v>21928</v>
      </c>
      <c r="K4259" t="s">
        <v>21928</v>
      </c>
      <c r="L4259" t="s">
        <v>21928</v>
      </c>
    </row>
    <row r="4260" spans="1:12" x14ac:dyDescent="0.25">
      <c r="A4260" t="s">
        <v>1133</v>
      </c>
      <c r="B4260" t="s">
        <v>6589</v>
      </c>
      <c r="C4260" t="s">
        <v>2612</v>
      </c>
      <c r="D4260" t="s">
        <v>156</v>
      </c>
      <c r="E4260" t="s">
        <v>3035</v>
      </c>
      <c r="F4260" s="1">
        <v>3302736442</v>
      </c>
      <c r="G4260" t="s">
        <v>21928</v>
      </c>
      <c r="H4260" t="s">
        <v>21928</v>
      </c>
      <c r="I4260" t="s">
        <v>21928</v>
      </c>
      <c r="J4260" t="s">
        <v>21928</v>
      </c>
      <c r="K4260" t="s">
        <v>21928</v>
      </c>
      <c r="L4260" t="s">
        <v>21928</v>
      </c>
    </row>
    <row r="4261" spans="1:12" x14ac:dyDescent="0.25">
      <c r="A4261" t="s">
        <v>16549</v>
      </c>
      <c r="B4261" t="s">
        <v>16561</v>
      </c>
      <c r="C4261" t="s">
        <v>13540</v>
      </c>
      <c r="D4261" t="s">
        <v>156</v>
      </c>
      <c r="E4261" t="s">
        <v>16562</v>
      </c>
      <c r="F4261" t="s">
        <v>21295</v>
      </c>
      <c r="G4261" t="s">
        <v>21928</v>
      </c>
      <c r="H4261" t="s">
        <v>21928</v>
      </c>
      <c r="I4261" t="s">
        <v>21928</v>
      </c>
      <c r="J4261" t="s">
        <v>21928</v>
      </c>
      <c r="K4261" t="s">
        <v>21928</v>
      </c>
      <c r="L4261" t="s">
        <v>21928</v>
      </c>
    </row>
    <row r="4262" spans="1:12" x14ac:dyDescent="0.25">
      <c r="A4262" t="s">
        <v>502</v>
      </c>
      <c r="B4262" t="s">
        <v>503</v>
      </c>
      <c r="C4262" t="s">
        <v>504</v>
      </c>
      <c r="D4262" t="s">
        <v>156</v>
      </c>
      <c r="E4262" t="s">
        <v>505</v>
      </c>
      <c r="F4262" s="1" t="s">
        <v>21337</v>
      </c>
      <c r="G4262" t="s">
        <v>21928</v>
      </c>
      <c r="H4262" t="s">
        <v>21928</v>
      </c>
      <c r="I4262" t="s">
        <v>21928</v>
      </c>
      <c r="J4262" t="s">
        <v>21928</v>
      </c>
      <c r="K4262" t="s">
        <v>21928</v>
      </c>
      <c r="L4262" t="s">
        <v>21928</v>
      </c>
    </row>
    <row r="4263" spans="1:12" x14ac:dyDescent="0.25">
      <c r="A4263" t="s">
        <v>15332</v>
      </c>
      <c r="B4263" t="s">
        <v>15333</v>
      </c>
      <c r="C4263" t="s">
        <v>15334</v>
      </c>
      <c r="D4263" t="s">
        <v>156</v>
      </c>
      <c r="E4263" t="s">
        <v>15335</v>
      </c>
      <c r="F4263" t="s">
        <v>20971</v>
      </c>
      <c r="G4263" t="s">
        <v>21928</v>
      </c>
      <c r="H4263" t="s">
        <v>21928</v>
      </c>
      <c r="I4263" t="s">
        <v>21928</v>
      </c>
      <c r="J4263" t="s">
        <v>21928</v>
      </c>
      <c r="K4263" t="s">
        <v>21928</v>
      </c>
      <c r="L4263" t="s">
        <v>21928</v>
      </c>
    </row>
    <row r="4264" spans="1:12" x14ac:dyDescent="0.25">
      <c r="A4264" t="s">
        <v>6439</v>
      </c>
      <c r="B4264" t="s">
        <v>6440</v>
      </c>
      <c r="C4264" t="s">
        <v>6441</v>
      </c>
      <c r="D4264" t="s">
        <v>156</v>
      </c>
      <c r="E4264" t="s">
        <v>6442</v>
      </c>
      <c r="F4264" s="1">
        <v>3307021007</v>
      </c>
      <c r="G4264" t="s">
        <v>21928</v>
      </c>
      <c r="H4264" t="s">
        <v>21928</v>
      </c>
      <c r="I4264" t="s">
        <v>21928</v>
      </c>
      <c r="J4264" t="s">
        <v>21928</v>
      </c>
      <c r="K4264" t="s">
        <v>21928</v>
      </c>
      <c r="L4264" t="s">
        <v>21928</v>
      </c>
    </row>
    <row r="4265" spans="1:12" x14ac:dyDescent="0.25">
      <c r="A4265" t="s">
        <v>4353</v>
      </c>
      <c r="B4265" t="s">
        <v>4354</v>
      </c>
      <c r="C4265" t="s">
        <v>839</v>
      </c>
      <c r="D4265" t="s">
        <v>156</v>
      </c>
      <c r="E4265" t="s">
        <v>4355</v>
      </c>
      <c r="F4265" s="1">
        <v>3304978200</v>
      </c>
      <c r="G4265" t="s">
        <v>21928</v>
      </c>
      <c r="H4265" t="s">
        <v>21928</v>
      </c>
      <c r="I4265" t="s">
        <v>21928</v>
      </c>
      <c r="J4265" t="s">
        <v>21928</v>
      </c>
      <c r="K4265" t="s">
        <v>21928</v>
      </c>
      <c r="L4265" t="s">
        <v>21928</v>
      </c>
    </row>
    <row r="4266" spans="1:12" x14ac:dyDescent="0.25">
      <c r="A4266" t="s">
        <v>4359</v>
      </c>
      <c r="B4266" t="s">
        <v>4360</v>
      </c>
      <c r="C4266" t="s">
        <v>4361</v>
      </c>
      <c r="D4266" t="s">
        <v>156</v>
      </c>
      <c r="E4266">
        <v>44707</v>
      </c>
      <c r="F4266" s="1" t="s">
        <v>21337</v>
      </c>
      <c r="G4266" t="s">
        <v>21928</v>
      </c>
      <c r="H4266" t="s">
        <v>21928</v>
      </c>
      <c r="I4266" t="s">
        <v>21928</v>
      </c>
      <c r="J4266" t="s">
        <v>21928</v>
      </c>
      <c r="K4266" t="s">
        <v>21928</v>
      </c>
      <c r="L4266" t="s">
        <v>21928</v>
      </c>
    </row>
    <row r="4267" spans="1:12" x14ac:dyDescent="0.25">
      <c r="A4267" t="s">
        <v>8488</v>
      </c>
      <c r="B4267" t="s">
        <v>8489</v>
      </c>
      <c r="C4267" t="s">
        <v>839</v>
      </c>
      <c r="D4267" t="s">
        <v>156</v>
      </c>
      <c r="E4267" t="s">
        <v>8490</v>
      </c>
      <c r="F4267" s="1" t="s">
        <v>21337</v>
      </c>
      <c r="G4267" t="s">
        <v>21928</v>
      </c>
      <c r="H4267" t="s">
        <v>21928</v>
      </c>
      <c r="I4267" t="s">
        <v>21928</v>
      </c>
      <c r="J4267" t="s">
        <v>21928</v>
      </c>
      <c r="K4267" t="s">
        <v>21928</v>
      </c>
      <c r="L4267" t="s">
        <v>21928</v>
      </c>
    </row>
    <row r="4268" spans="1:12" x14ac:dyDescent="0.25">
      <c r="A4268" t="s">
        <v>8491</v>
      </c>
      <c r="B4268" t="s">
        <v>8492</v>
      </c>
      <c r="C4268" t="s">
        <v>839</v>
      </c>
      <c r="D4268" t="s">
        <v>156</v>
      </c>
      <c r="E4268" t="s">
        <v>8493</v>
      </c>
      <c r="F4268" s="1" t="s">
        <v>21337</v>
      </c>
      <c r="G4268" t="s">
        <v>21928</v>
      </c>
      <c r="H4268" t="s">
        <v>21928</v>
      </c>
      <c r="I4268" t="s">
        <v>21928</v>
      </c>
      <c r="J4268" t="s">
        <v>21928</v>
      </c>
      <c r="K4268" t="s">
        <v>21928</v>
      </c>
      <c r="L4268" t="s">
        <v>21928</v>
      </c>
    </row>
    <row r="4269" spans="1:12" x14ac:dyDescent="0.25">
      <c r="A4269" t="s">
        <v>18933</v>
      </c>
      <c r="B4269" t="s">
        <v>18959</v>
      </c>
      <c r="C4269" t="s">
        <v>13713</v>
      </c>
      <c r="D4269" t="s">
        <v>156</v>
      </c>
      <c r="E4269" t="s">
        <v>18960</v>
      </c>
      <c r="F4269" t="s">
        <v>19938</v>
      </c>
    </row>
    <row r="4270" spans="1:12" x14ac:dyDescent="0.25">
      <c r="A4270" t="s">
        <v>18988</v>
      </c>
      <c r="B4270" t="s">
        <v>18989</v>
      </c>
      <c r="C4270" t="s">
        <v>13713</v>
      </c>
      <c r="D4270" t="s">
        <v>156</v>
      </c>
      <c r="E4270" t="s">
        <v>18990</v>
      </c>
      <c r="F4270" t="s">
        <v>19945</v>
      </c>
    </row>
    <row r="4271" spans="1:12" x14ac:dyDescent="0.25">
      <c r="A4271" t="s">
        <v>12771</v>
      </c>
      <c r="B4271" t="s">
        <v>13712</v>
      </c>
      <c r="C4271" t="s">
        <v>13713</v>
      </c>
      <c r="D4271" t="s">
        <v>156</v>
      </c>
      <c r="E4271" t="s">
        <v>13714</v>
      </c>
      <c r="F4271" t="s">
        <v>20563</v>
      </c>
      <c r="G4271" t="s">
        <v>21928</v>
      </c>
      <c r="H4271" t="s">
        <v>21928</v>
      </c>
      <c r="I4271" t="s">
        <v>21928</v>
      </c>
      <c r="J4271" t="s">
        <v>21928</v>
      </c>
      <c r="K4271" t="s">
        <v>21928</v>
      </c>
      <c r="L4271" t="s">
        <v>21928</v>
      </c>
    </row>
    <row r="4272" spans="1:12" x14ac:dyDescent="0.25">
      <c r="A4272" t="s">
        <v>14480</v>
      </c>
      <c r="B4272" t="s">
        <v>14481</v>
      </c>
      <c r="C4272" t="s">
        <v>13713</v>
      </c>
      <c r="D4272" t="s">
        <v>156</v>
      </c>
      <c r="E4272" t="s">
        <v>14482</v>
      </c>
      <c r="F4272" t="s">
        <v>19438</v>
      </c>
      <c r="G4272" t="s">
        <v>21928</v>
      </c>
      <c r="H4272" t="s">
        <v>21928</v>
      </c>
      <c r="I4272" t="s">
        <v>21928</v>
      </c>
      <c r="J4272" t="s">
        <v>21928</v>
      </c>
      <c r="K4272" t="s">
        <v>21928</v>
      </c>
      <c r="L4272" t="s">
        <v>21928</v>
      </c>
    </row>
    <row r="4273" spans="1:12" x14ac:dyDescent="0.25">
      <c r="A4273" t="s">
        <v>14613</v>
      </c>
      <c r="B4273" t="s">
        <v>14614</v>
      </c>
      <c r="C4273" t="s">
        <v>13713</v>
      </c>
      <c r="D4273" t="s">
        <v>156</v>
      </c>
      <c r="E4273" t="s">
        <v>14615</v>
      </c>
      <c r="F4273" t="s">
        <v>19438</v>
      </c>
      <c r="G4273" t="s">
        <v>21928</v>
      </c>
      <c r="H4273" t="s">
        <v>21928</v>
      </c>
      <c r="I4273" t="s">
        <v>21928</v>
      </c>
      <c r="J4273" t="s">
        <v>21928</v>
      </c>
      <c r="K4273" t="s">
        <v>21928</v>
      </c>
      <c r="L4273" t="s">
        <v>21928</v>
      </c>
    </row>
    <row r="4274" spans="1:12" x14ac:dyDescent="0.25">
      <c r="A4274" t="s">
        <v>12771</v>
      </c>
      <c r="B4274" t="s">
        <v>15274</v>
      </c>
      <c r="C4274" t="s">
        <v>13713</v>
      </c>
      <c r="D4274" t="s">
        <v>156</v>
      </c>
      <c r="E4274" t="s">
        <v>15275</v>
      </c>
      <c r="F4274" t="s">
        <v>20957</v>
      </c>
      <c r="G4274" t="s">
        <v>21928</v>
      </c>
      <c r="H4274" t="s">
        <v>21928</v>
      </c>
      <c r="I4274" t="s">
        <v>21928</v>
      </c>
      <c r="J4274" t="s">
        <v>21928</v>
      </c>
      <c r="K4274" t="s">
        <v>21928</v>
      </c>
      <c r="L4274" t="s">
        <v>21928</v>
      </c>
    </row>
    <row r="4275" spans="1:12" x14ac:dyDescent="0.25">
      <c r="A4275" t="s">
        <v>8977</v>
      </c>
      <c r="B4275" t="s">
        <v>8978</v>
      </c>
      <c r="C4275" t="s">
        <v>8979</v>
      </c>
      <c r="D4275" t="s">
        <v>156</v>
      </c>
      <c r="E4275" t="s">
        <v>8980</v>
      </c>
      <c r="F4275" s="1">
        <v>9378855296</v>
      </c>
      <c r="G4275" t="s">
        <v>21928</v>
      </c>
      <c r="H4275" t="s">
        <v>21928</v>
      </c>
      <c r="I4275" t="s">
        <v>21928</v>
      </c>
      <c r="J4275" t="s">
        <v>21928</v>
      </c>
      <c r="K4275" t="s">
        <v>21928</v>
      </c>
      <c r="L4275" t="s">
        <v>21928</v>
      </c>
    </row>
    <row r="4276" spans="1:12" x14ac:dyDescent="0.25">
      <c r="A4276" t="s">
        <v>10135</v>
      </c>
      <c r="B4276" t="s">
        <v>10136</v>
      </c>
      <c r="C4276" t="s">
        <v>10137</v>
      </c>
      <c r="D4276" t="s">
        <v>156</v>
      </c>
      <c r="E4276" t="s">
        <v>4897</v>
      </c>
      <c r="F4276" s="1" t="s">
        <v>21517</v>
      </c>
      <c r="G4276" t="s">
        <v>21928</v>
      </c>
      <c r="H4276" t="s">
        <v>21928</v>
      </c>
      <c r="I4276" t="s">
        <v>21928</v>
      </c>
      <c r="J4276" t="s">
        <v>21928</v>
      </c>
      <c r="K4276" t="s">
        <v>21928</v>
      </c>
      <c r="L4276" t="s">
        <v>21928</v>
      </c>
    </row>
    <row r="4277" spans="1:12" x14ac:dyDescent="0.25">
      <c r="A4277" t="s">
        <v>158</v>
      </c>
      <c r="B4277" t="s">
        <v>159</v>
      </c>
      <c r="C4277" t="s">
        <v>160</v>
      </c>
      <c r="D4277" t="s">
        <v>156</v>
      </c>
      <c r="E4277" t="s">
        <v>161</v>
      </c>
      <c r="F4277" s="1" t="s">
        <v>21337</v>
      </c>
      <c r="G4277" t="s">
        <v>21928</v>
      </c>
      <c r="H4277" t="s">
        <v>21928</v>
      </c>
      <c r="I4277" t="s">
        <v>21928</v>
      </c>
      <c r="J4277" t="s">
        <v>21928</v>
      </c>
      <c r="K4277" t="s">
        <v>21928</v>
      </c>
      <c r="L4277" t="s">
        <v>21928</v>
      </c>
    </row>
    <row r="4278" spans="1:12" x14ac:dyDescent="0.25">
      <c r="A4278" t="s">
        <v>4894</v>
      </c>
      <c r="B4278" t="s">
        <v>4895</v>
      </c>
      <c r="C4278" t="s">
        <v>4896</v>
      </c>
      <c r="D4278" t="s">
        <v>156</v>
      </c>
      <c r="E4278" t="s">
        <v>4897</v>
      </c>
      <c r="F4278" s="1">
        <v>4405432929</v>
      </c>
      <c r="G4278" t="s">
        <v>21928</v>
      </c>
      <c r="H4278" t="s">
        <v>21928</v>
      </c>
      <c r="I4278" t="s">
        <v>21928</v>
      </c>
      <c r="J4278" t="s">
        <v>21928</v>
      </c>
      <c r="K4278" t="s">
        <v>21928</v>
      </c>
      <c r="L4278" t="s">
        <v>21928</v>
      </c>
    </row>
    <row r="4279" spans="1:12" x14ac:dyDescent="0.25">
      <c r="A4279" t="s">
        <v>9332</v>
      </c>
      <c r="B4279" t="s">
        <v>9333</v>
      </c>
      <c r="C4279" t="s">
        <v>9334</v>
      </c>
      <c r="D4279" t="s">
        <v>156</v>
      </c>
      <c r="E4279" t="s">
        <v>9335</v>
      </c>
      <c r="F4279" s="1">
        <v>4407598470</v>
      </c>
      <c r="G4279" t="s">
        <v>21928</v>
      </c>
      <c r="H4279" t="s">
        <v>21928</v>
      </c>
      <c r="I4279" t="s">
        <v>21928</v>
      </c>
      <c r="J4279" t="s">
        <v>21928</v>
      </c>
      <c r="K4279" t="s">
        <v>21928</v>
      </c>
      <c r="L4279" t="s">
        <v>21928</v>
      </c>
    </row>
    <row r="4280" spans="1:12" x14ac:dyDescent="0.25">
      <c r="A4280" t="s">
        <v>10108</v>
      </c>
      <c r="B4280" t="s">
        <v>10109</v>
      </c>
      <c r="C4280" t="s">
        <v>10110</v>
      </c>
      <c r="D4280" t="s">
        <v>156</v>
      </c>
      <c r="E4280" t="s">
        <v>10111</v>
      </c>
      <c r="F4280" s="1" t="s">
        <v>21510</v>
      </c>
      <c r="G4280" t="s">
        <v>21928</v>
      </c>
      <c r="H4280" t="s">
        <v>21928</v>
      </c>
      <c r="I4280" t="s">
        <v>21928</v>
      </c>
      <c r="J4280" t="s">
        <v>21928</v>
      </c>
      <c r="K4280" t="s">
        <v>21928</v>
      </c>
      <c r="L4280" t="s">
        <v>21928</v>
      </c>
    </row>
    <row r="4281" spans="1:12" x14ac:dyDescent="0.25">
      <c r="A4281" t="s">
        <v>3313</v>
      </c>
      <c r="B4281" t="s">
        <v>3314</v>
      </c>
      <c r="C4281" t="s">
        <v>3315</v>
      </c>
      <c r="D4281" t="s">
        <v>156</v>
      </c>
      <c r="E4281" t="s">
        <v>3316</v>
      </c>
      <c r="F4281" s="1">
        <v>5133851144</v>
      </c>
      <c r="G4281" t="s">
        <v>21928</v>
      </c>
      <c r="H4281" t="s">
        <v>21928</v>
      </c>
      <c r="I4281" t="s">
        <v>21928</v>
      </c>
      <c r="J4281" t="s">
        <v>21928</v>
      </c>
      <c r="K4281" t="s">
        <v>21928</v>
      </c>
      <c r="L4281" t="s">
        <v>21928</v>
      </c>
    </row>
    <row r="4282" spans="1:12" x14ac:dyDescent="0.25">
      <c r="A4282" t="s">
        <v>3333</v>
      </c>
      <c r="B4282" t="s">
        <v>3334</v>
      </c>
      <c r="C4282" t="s">
        <v>3315</v>
      </c>
      <c r="D4282" t="s">
        <v>156</v>
      </c>
      <c r="E4282" t="s">
        <v>3335</v>
      </c>
      <c r="F4282" s="1">
        <v>8592832700</v>
      </c>
      <c r="G4282" t="s">
        <v>21928</v>
      </c>
      <c r="H4282" t="s">
        <v>21928</v>
      </c>
      <c r="I4282" t="s">
        <v>21928</v>
      </c>
      <c r="J4282" t="s">
        <v>21928</v>
      </c>
      <c r="K4282" t="s">
        <v>21928</v>
      </c>
      <c r="L4282" t="s">
        <v>21928</v>
      </c>
    </row>
    <row r="4283" spans="1:12" x14ac:dyDescent="0.25">
      <c r="A4283" t="s">
        <v>3356</v>
      </c>
      <c r="B4283" t="s">
        <v>3357</v>
      </c>
      <c r="C4283" t="s">
        <v>3315</v>
      </c>
      <c r="D4283" t="s">
        <v>156</v>
      </c>
      <c r="E4283" t="s">
        <v>3358</v>
      </c>
      <c r="F4283" s="1" t="s">
        <v>21337</v>
      </c>
      <c r="G4283" t="s">
        <v>21928</v>
      </c>
      <c r="H4283" t="s">
        <v>21928</v>
      </c>
      <c r="I4283" t="s">
        <v>21928</v>
      </c>
      <c r="J4283" t="s">
        <v>21928</v>
      </c>
      <c r="K4283" t="s">
        <v>21928</v>
      </c>
      <c r="L4283" t="s">
        <v>21928</v>
      </c>
    </row>
    <row r="4284" spans="1:12" x14ac:dyDescent="0.25">
      <c r="A4284" t="s">
        <v>3368</v>
      </c>
      <c r="B4284" t="s">
        <v>3374</v>
      </c>
      <c r="C4284" t="s">
        <v>3375</v>
      </c>
      <c r="D4284" t="s">
        <v>156</v>
      </c>
      <c r="E4284">
        <v>45209</v>
      </c>
      <c r="F4284" s="1" t="s">
        <v>21337</v>
      </c>
      <c r="G4284" t="s">
        <v>21928</v>
      </c>
      <c r="H4284" t="s">
        <v>21928</v>
      </c>
      <c r="I4284" t="s">
        <v>21928</v>
      </c>
      <c r="J4284" t="s">
        <v>21928</v>
      </c>
      <c r="K4284" t="s">
        <v>21928</v>
      </c>
      <c r="L4284" t="s">
        <v>21928</v>
      </c>
    </row>
    <row r="4285" spans="1:12" x14ac:dyDescent="0.25">
      <c r="A4285" t="s">
        <v>3368</v>
      </c>
      <c r="B4285" t="s">
        <v>3380</v>
      </c>
      <c r="C4285" t="s">
        <v>3375</v>
      </c>
      <c r="D4285" t="s">
        <v>156</v>
      </c>
      <c r="E4285">
        <v>45251</v>
      </c>
      <c r="F4285" s="1" t="s">
        <v>21337</v>
      </c>
      <c r="G4285" t="s">
        <v>21928</v>
      </c>
      <c r="H4285" t="s">
        <v>21928</v>
      </c>
      <c r="I4285" t="s">
        <v>21928</v>
      </c>
      <c r="J4285" t="s">
        <v>21928</v>
      </c>
      <c r="K4285" t="s">
        <v>21928</v>
      </c>
      <c r="L4285" t="s">
        <v>21928</v>
      </c>
    </row>
    <row r="4286" spans="1:12" x14ac:dyDescent="0.25">
      <c r="A4286" t="s">
        <v>3399</v>
      </c>
      <c r="B4286" t="s">
        <v>3500</v>
      </c>
      <c r="C4286" t="s">
        <v>3375</v>
      </c>
      <c r="D4286" t="s">
        <v>156</v>
      </c>
      <c r="E4286">
        <v>45241</v>
      </c>
      <c r="F4286" s="1" t="s">
        <v>21337</v>
      </c>
      <c r="G4286" t="s">
        <v>21928</v>
      </c>
      <c r="H4286" t="s">
        <v>21928</v>
      </c>
      <c r="I4286" t="s">
        <v>21928</v>
      </c>
      <c r="J4286" t="s">
        <v>21928</v>
      </c>
      <c r="K4286" t="s">
        <v>21928</v>
      </c>
      <c r="L4286" t="s">
        <v>21928</v>
      </c>
    </row>
    <row r="4287" spans="1:12" x14ac:dyDescent="0.25">
      <c r="A4287" t="s">
        <v>3522</v>
      </c>
      <c r="B4287" t="s">
        <v>3523</v>
      </c>
      <c r="C4287" t="s">
        <v>3315</v>
      </c>
      <c r="D4287" t="s">
        <v>156</v>
      </c>
      <c r="E4287" t="s">
        <v>3524</v>
      </c>
      <c r="F4287" s="1" t="s">
        <v>21337</v>
      </c>
      <c r="G4287" t="s">
        <v>21928</v>
      </c>
      <c r="H4287" t="s">
        <v>21928</v>
      </c>
      <c r="I4287" t="s">
        <v>21928</v>
      </c>
      <c r="J4287" t="s">
        <v>21928</v>
      </c>
      <c r="K4287" t="s">
        <v>21928</v>
      </c>
      <c r="L4287" t="s">
        <v>21928</v>
      </c>
    </row>
    <row r="4288" spans="1:12" x14ac:dyDescent="0.25">
      <c r="A4288" t="s">
        <v>3527</v>
      </c>
      <c r="B4288" t="s">
        <v>3528</v>
      </c>
      <c r="C4288" t="s">
        <v>3315</v>
      </c>
      <c r="D4288" t="s">
        <v>156</v>
      </c>
      <c r="E4288" t="s">
        <v>3529</v>
      </c>
      <c r="F4288" s="1" t="s">
        <v>21337</v>
      </c>
      <c r="G4288" t="s">
        <v>21928</v>
      </c>
      <c r="H4288" t="s">
        <v>21928</v>
      </c>
      <c r="I4288" t="s">
        <v>21928</v>
      </c>
      <c r="J4288" t="s">
        <v>21928</v>
      </c>
      <c r="K4288" t="s">
        <v>21928</v>
      </c>
      <c r="L4288" t="s">
        <v>21928</v>
      </c>
    </row>
    <row r="4289" spans="1:12" x14ac:dyDescent="0.25">
      <c r="A4289" t="s">
        <v>5604</v>
      </c>
      <c r="B4289" t="s">
        <v>5605</v>
      </c>
      <c r="C4289" t="s">
        <v>3315</v>
      </c>
      <c r="D4289" t="s">
        <v>156</v>
      </c>
      <c r="E4289" t="s">
        <v>5606</v>
      </c>
      <c r="F4289" s="1">
        <v>5139411880</v>
      </c>
      <c r="G4289" t="s">
        <v>21928</v>
      </c>
      <c r="H4289" t="s">
        <v>21928</v>
      </c>
      <c r="I4289" t="s">
        <v>21928</v>
      </c>
      <c r="J4289" t="s">
        <v>21928</v>
      </c>
      <c r="K4289" t="s">
        <v>21928</v>
      </c>
      <c r="L4289" t="s">
        <v>21928</v>
      </c>
    </row>
    <row r="4290" spans="1:12" x14ac:dyDescent="0.25">
      <c r="A4290" t="s">
        <v>6040</v>
      </c>
      <c r="B4290" t="s">
        <v>6041</v>
      </c>
      <c r="C4290" t="s">
        <v>3315</v>
      </c>
      <c r="D4290" t="s">
        <v>156</v>
      </c>
      <c r="E4290" t="s">
        <v>6042</v>
      </c>
      <c r="F4290" s="1">
        <v>5136242641</v>
      </c>
      <c r="G4290" t="s">
        <v>21928</v>
      </c>
      <c r="H4290" t="s">
        <v>21928</v>
      </c>
      <c r="I4290" t="s">
        <v>21928</v>
      </c>
      <c r="J4290" t="s">
        <v>21928</v>
      </c>
      <c r="K4290" t="s">
        <v>21928</v>
      </c>
      <c r="L4290" t="s">
        <v>21928</v>
      </c>
    </row>
    <row r="4291" spans="1:12" x14ac:dyDescent="0.25">
      <c r="A4291" t="s">
        <v>6043</v>
      </c>
      <c r="B4291" t="s">
        <v>6049</v>
      </c>
      <c r="C4291" t="s">
        <v>3375</v>
      </c>
      <c r="D4291" t="s">
        <v>156</v>
      </c>
      <c r="E4291" t="s">
        <v>6050</v>
      </c>
      <c r="F4291" s="1" t="s">
        <v>21337</v>
      </c>
      <c r="G4291" t="s">
        <v>21928</v>
      </c>
      <c r="H4291" t="s">
        <v>21928</v>
      </c>
      <c r="I4291" t="s">
        <v>21928</v>
      </c>
      <c r="J4291" t="s">
        <v>21928</v>
      </c>
      <c r="K4291" t="s">
        <v>21928</v>
      </c>
      <c r="L4291" t="s">
        <v>21928</v>
      </c>
    </row>
    <row r="4292" spans="1:12" x14ac:dyDescent="0.25">
      <c r="A4292" t="s">
        <v>6519</v>
      </c>
      <c r="B4292" t="s">
        <v>6520</v>
      </c>
      <c r="C4292" t="s">
        <v>3315</v>
      </c>
      <c r="D4292" t="s">
        <v>156</v>
      </c>
      <c r="E4292" t="s">
        <v>6521</v>
      </c>
      <c r="F4292" s="1">
        <v>5133513388</v>
      </c>
      <c r="G4292" t="s">
        <v>21928</v>
      </c>
      <c r="H4292" t="s">
        <v>21928</v>
      </c>
      <c r="I4292" t="s">
        <v>21928</v>
      </c>
      <c r="J4292" t="s">
        <v>21928</v>
      </c>
      <c r="K4292" t="s">
        <v>21928</v>
      </c>
      <c r="L4292" t="s">
        <v>21928</v>
      </c>
    </row>
    <row r="4293" spans="1:12" x14ac:dyDescent="0.25">
      <c r="A4293" t="s">
        <v>6522</v>
      </c>
      <c r="B4293" t="s">
        <v>6523</v>
      </c>
      <c r="C4293" t="s">
        <v>3375</v>
      </c>
      <c r="D4293" t="s">
        <v>156</v>
      </c>
      <c r="E4293" t="s">
        <v>3358</v>
      </c>
      <c r="F4293" s="1" t="s">
        <v>21337</v>
      </c>
      <c r="G4293" t="s">
        <v>21928</v>
      </c>
      <c r="H4293" t="s">
        <v>21928</v>
      </c>
      <c r="I4293" t="s">
        <v>21928</v>
      </c>
      <c r="J4293" t="s">
        <v>21928</v>
      </c>
      <c r="K4293" t="s">
        <v>21928</v>
      </c>
      <c r="L4293" t="s">
        <v>21928</v>
      </c>
    </row>
    <row r="4294" spans="1:12" x14ac:dyDescent="0.25">
      <c r="A4294" t="s">
        <v>8025</v>
      </c>
      <c r="B4294" t="s">
        <v>8026</v>
      </c>
      <c r="C4294" t="s">
        <v>3375</v>
      </c>
      <c r="D4294" t="s">
        <v>156</v>
      </c>
      <c r="E4294" t="s">
        <v>6050</v>
      </c>
      <c r="F4294" s="1">
        <v>5137937399</v>
      </c>
      <c r="G4294" t="s">
        <v>21928</v>
      </c>
      <c r="H4294" t="s">
        <v>21928</v>
      </c>
      <c r="I4294" t="s">
        <v>21928</v>
      </c>
      <c r="J4294" t="s">
        <v>21928</v>
      </c>
      <c r="K4294" t="s">
        <v>21928</v>
      </c>
      <c r="L4294" t="s">
        <v>21928</v>
      </c>
    </row>
    <row r="4295" spans="1:12" x14ac:dyDescent="0.25">
      <c r="A4295" t="s">
        <v>9397</v>
      </c>
      <c r="B4295" t="s">
        <v>9398</v>
      </c>
      <c r="C4295" t="s">
        <v>3315</v>
      </c>
      <c r="D4295" t="s">
        <v>156</v>
      </c>
      <c r="E4295" t="s">
        <v>9399</v>
      </c>
      <c r="F4295" s="1">
        <v>5138713161</v>
      </c>
      <c r="G4295" t="s">
        <v>21928</v>
      </c>
      <c r="H4295" t="s">
        <v>21928</v>
      </c>
      <c r="I4295" t="s">
        <v>21928</v>
      </c>
      <c r="J4295" t="s">
        <v>21928</v>
      </c>
      <c r="K4295" t="s">
        <v>21928</v>
      </c>
      <c r="L4295" t="s">
        <v>21928</v>
      </c>
    </row>
    <row r="4296" spans="1:12" x14ac:dyDescent="0.25">
      <c r="A4296" t="s">
        <v>11184</v>
      </c>
      <c r="B4296" t="s">
        <v>11185</v>
      </c>
      <c r="C4296" t="s">
        <v>3375</v>
      </c>
      <c r="D4296" t="s">
        <v>156</v>
      </c>
      <c r="E4296" t="s">
        <v>11186</v>
      </c>
      <c r="F4296" s="1" t="s">
        <v>21807</v>
      </c>
      <c r="G4296" t="s">
        <v>21928</v>
      </c>
      <c r="H4296" t="s">
        <v>21928</v>
      </c>
      <c r="I4296" t="s">
        <v>21928</v>
      </c>
      <c r="J4296" t="s">
        <v>21928</v>
      </c>
      <c r="K4296" t="s">
        <v>21928</v>
      </c>
      <c r="L4296" t="s">
        <v>21928</v>
      </c>
    </row>
    <row r="4297" spans="1:12" x14ac:dyDescent="0.25">
      <c r="A4297" t="s">
        <v>11269</v>
      </c>
      <c r="B4297" t="s">
        <v>11270</v>
      </c>
      <c r="C4297" t="s">
        <v>3375</v>
      </c>
      <c r="D4297" t="s">
        <v>156</v>
      </c>
      <c r="E4297" t="s">
        <v>9399</v>
      </c>
      <c r="F4297" s="1" t="s">
        <v>21830</v>
      </c>
      <c r="G4297" t="s">
        <v>21928</v>
      </c>
      <c r="H4297" t="s">
        <v>21928</v>
      </c>
      <c r="I4297" t="s">
        <v>21928</v>
      </c>
      <c r="J4297" t="s">
        <v>21928</v>
      </c>
      <c r="K4297" t="s">
        <v>21928</v>
      </c>
      <c r="L4297" t="s">
        <v>21928</v>
      </c>
    </row>
    <row r="4298" spans="1:12" x14ac:dyDescent="0.25">
      <c r="A4298" t="s">
        <v>3368</v>
      </c>
      <c r="B4298" t="s">
        <v>3369</v>
      </c>
      <c r="C4298" t="s">
        <v>3370</v>
      </c>
      <c r="D4298" t="s">
        <v>156</v>
      </c>
      <c r="E4298">
        <v>45224</v>
      </c>
      <c r="F4298" s="1" t="s">
        <v>21337</v>
      </c>
      <c r="G4298" t="s">
        <v>21928</v>
      </c>
      <c r="H4298" t="s">
        <v>21928</v>
      </c>
      <c r="I4298" t="s">
        <v>21928</v>
      </c>
      <c r="J4298" t="s">
        <v>21928</v>
      </c>
      <c r="K4298" t="s">
        <v>21928</v>
      </c>
      <c r="L4298" t="s">
        <v>21928</v>
      </c>
    </row>
    <row r="4299" spans="1:12" x14ac:dyDescent="0.25">
      <c r="A4299" t="s">
        <v>3368</v>
      </c>
      <c r="B4299" t="s">
        <v>3373</v>
      </c>
      <c r="C4299" t="s">
        <v>3370</v>
      </c>
      <c r="D4299" t="s">
        <v>156</v>
      </c>
      <c r="E4299">
        <v>45202</v>
      </c>
      <c r="F4299" s="1" t="s">
        <v>21337</v>
      </c>
      <c r="G4299" t="s">
        <v>21928</v>
      </c>
      <c r="H4299" t="s">
        <v>21928</v>
      </c>
      <c r="I4299" t="s">
        <v>21928</v>
      </c>
      <c r="J4299" t="s">
        <v>21928</v>
      </c>
      <c r="K4299" t="s">
        <v>21928</v>
      </c>
      <c r="L4299" t="s">
        <v>21928</v>
      </c>
    </row>
    <row r="4300" spans="1:12" x14ac:dyDescent="0.25">
      <c r="A4300" t="s">
        <v>3368</v>
      </c>
      <c r="B4300" t="s">
        <v>3381</v>
      </c>
      <c r="C4300" t="s">
        <v>3370</v>
      </c>
      <c r="D4300" t="s">
        <v>156</v>
      </c>
      <c r="E4300">
        <v>45255</v>
      </c>
      <c r="F4300" s="1" t="s">
        <v>21337</v>
      </c>
      <c r="G4300" t="s">
        <v>21928</v>
      </c>
      <c r="H4300" t="s">
        <v>21928</v>
      </c>
      <c r="I4300" t="s">
        <v>21928</v>
      </c>
      <c r="J4300" t="s">
        <v>21928</v>
      </c>
      <c r="K4300" t="s">
        <v>21928</v>
      </c>
      <c r="L4300" t="s">
        <v>21928</v>
      </c>
    </row>
    <row r="4301" spans="1:12" x14ac:dyDescent="0.25">
      <c r="A4301" t="s">
        <v>3368</v>
      </c>
      <c r="B4301" t="s">
        <v>3382</v>
      </c>
      <c r="C4301" t="s">
        <v>3370</v>
      </c>
      <c r="D4301" t="s">
        <v>156</v>
      </c>
      <c r="E4301">
        <v>45238</v>
      </c>
      <c r="F4301" s="1" t="s">
        <v>21337</v>
      </c>
      <c r="G4301" t="s">
        <v>21928</v>
      </c>
      <c r="H4301" t="s">
        <v>21928</v>
      </c>
      <c r="I4301" t="s">
        <v>21928</v>
      </c>
      <c r="J4301" t="s">
        <v>21928</v>
      </c>
      <c r="K4301" t="s">
        <v>21928</v>
      </c>
      <c r="L4301" t="s">
        <v>21928</v>
      </c>
    </row>
    <row r="4302" spans="1:12" x14ac:dyDescent="0.25">
      <c r="A4302" t="s">
        <v>3368</v>
      </c>
      <c r="B4302" t="s">
        <v>3385</v>
      </c>
      <c r="C4302" t="s">
        <v>3370</v>
      </c>
      <c r="D4302" t="s">
        <v>156</v>
      </c>
      <c r="E4302">
        <v>45248</v>
      </c>
      <c r="F4302" s="1" t="s">
        <v>21337</v>
      </c>
      <c r="G4302" t="s">
        <v>21928</v>
      </c>
      <c r="H4302" t="s">
        <v>21928</v>
      </c>
      <c r="I4302" t="s">
        <v>21928</v>
      </c>
      <c r="J4302" t="s">
        <v>21928</v>
      </c>
      <c r="K4302" t="s">
        <v>21928</v>
      </c>
      <c r="L4302" t="s">
        <v>21928</v>
      </c>
    </row>
    <row r="4303" spans="1:12" x14ac:dyDescent="0.25">
      <c r="A4303" t="s">
        <v>3368</v>
      </c>
      <c r="B4303" t="s">
        <v>3390</v>
      </c>
      <c r="C4303" t="s">
        <v>3370</v>
      </c>
      <c r="D4303" t="s">
        <v>156</v>
      </c>
      <c r="E4303">
        <v>45249</v>
      </c>
      <c r="F4303" s="1" t="s">
        <v>21337</v>
      </c>
      <c r="G4303" t="s">
        <v>21928</v>
      </c>
      <c r="H4303" t="s">
        <v>21928</v>
      </c>
      <c r="I4303" t="s">
        <v>21928</v>
      </c>
      <c r="J4303" t="s">
        <v>21928</v>
      </c>
      <c r="K4303" t="s">
        <v>21928</v>
      </c>
      <c r="L4303" t="s">
        <v>21928</v>
      </c>
    </row>
    <row r="4304" spans="1:12" x14ac:dyDescent="0.25">
      <c r="A4304" t="s">
        <v>3368</v>
      </c>
      <c r="B4304" t="s">
        <v>3410</v>
      </c>
      <c r="C4304" t="s">
        <v>3370</v>
      </c>
      <c r="D4304" t="s">
        <v>156</v>
      </c>
      <c r="E4304">
        <v>45213</v>
      </c>
      <c r="F4304" s="1" t="s">
        <v>21337</v>
      </c>
      <c r="G4304" t="s">
        <v>21928</v>
      </c>
      <c r="H4304" t="s">
        <v>21928</v>
      </c>
      <c r="I4304" t="s">
        <v>21928</v>
      </c>
      <c r="J4304" t="s">
        <v>21928</v>
      </c>
      <c r="K4304" t="s">
        <v>21928</v>
      </c>
      <c r="L4304" t="s">
        <v>21928</v>
      </c>
    </row>
    <row r="4305" spans="1:12" x14ac:dyDescent="0.25">
      <c r="A4305" t="s">
        <v>16880</v>
      </c>
      <c r="B4305" t="s">
        <v>16881</v>
      </c>
      <c r="C4305" t="s">
        <v>13041</v>
      </c>
      <c r="D4305" t="s">
        <v>156</v>
      </c>
      <c r="E4305" t="s">
        <v>16882</v>
      </c>
      <c r="F4305" t="s">
        <v>19457</v>
      </c>
    </row>
    <row r="4306" spans="1:12" x14ac:dyDescent="0.25">
      <c r="A4306" t="s">
        <v>17514</v>
      </c>
      <c r="B4306" t="s">
        <v>17515</v>
      </c>
      <c r="C4306" t="s">
        <v>13041</v>
      </c>
      <c r="D4306" t="s">
        <v>156</v>
      </c>
      <c r="E4306" t="s">
        <v>17516</v>
      </c>
      <c r="F4306" t="s">
        <v>19438</v>
      </c>
    </row>
    <row r="4307" spans="1:12" x14ac:dyDescent="0.25">
      <c r="A4307" t="s">
        <v>12828</v>
      </c>
      <c r="B4307" t="s">
        <v>13040</v>
      </c>
      <c r="C4307" t="s">
        <v>13041</v>
      </c>
      <c r="D4307" t="s">
        <v>156</v>
      </c>
      <c r="E4307" t="s">
        <v>13042</v>
      </c>
      <c r="F4307" t="s">
        <v>19438</v>
      </c>
      <c r="G4307" t="s">
        <v>21928</v>
      </c>
      <c r="H4307" t="s">
        <v>21928</v>
      </c>
      <c r="I4307" t="s">
        <v>21928</v>
      </c>
      <c r="J4307" t="s">
        <v>21928</v>
      </c>
      <c r="K4307" t="s">
        <v>21928</v>
      </c>
      <c r="L4307" t="s">
        <v>21928</v>
      </c>
    </row>
    <row r="4308" spans="1:12" x14ac:dyDescent="0.25">
      <c r="A4308" t="s">
        <v>13858</v>
      </c>
      <c r="B4308" t="s">
        <v>13859</v>
      </c>
      <c r="C4308" t="s">
        <v>13041</v>
      </c>
      <c r="D4308" t="s">
        <v>156</v>
      </c>
      <c r="E4308" t="s">
        <v>13860</v>
      </c>
      <c r="F4308" t="s">
        <v>19438</v>
      </c>
      <c r="G4308" t="s">
        <v>21928</v>
      </c>
      <c r="H4308" t="s">
        <v>21928</v>
      </c>
      <c r="I4308" t="s">
        <v>21928</v>
      </c>
      <c r="J4308" t="s">
        <v>21928</v>
      </c>
      <c r="K4308" t="s">
        <v>21928</v>
      </c>
      <c r="L4308" t="s">
        <v>21928</v>
      </c>
    </row>
    <row r="4309" spans="1:12" x14ac:dyDescent="0.25">
      <c r="A4309" t="s">
        <v>12838</v>
      </c>
      <c r="B4309" t="s">
        <v>14310</v>
      </c>
      <c r="C4309" t="s">
        <v>13041</v>
      </c>
      <c r="D4309" t="s">
        <v>156</v>
      </c>
      <c r="E4309" t="s">
        <v>14311</v>
      </c>
      <c r="F4309" t="s">
        <v>20710</v>
      </c>
      <c r="G4309" t="s">
        <v>21928</v>
      </c>
      <c r="H4309" t="s">
        <v>21928</v>
      </c>
      <c r="I4309" t="s">
        <v>21928</v>
      </c>
      <c r="J4309" t="s">
        <v>21928</v>
      </c>
      <c r="K4309" t="s">
        <v>21928</v>
      </c>
      <c r="L4309" t="s">
        <v>21928</v>
      </c>
    </row>
    <row r="4310" spans="1:12" x14ac:dyDescent="0.25">
      <c r="A4310" t="s">
        <v>12838</v>
      </c>
      <c r="B4310" t="s">
        <v>14444</v>
      </c>
      <c r="C4310" t="s">
        <v>13041</v>
      </c>
      <c r="D4310" t="s">
        <v>156</v>
      </c>
      <c r="E4310" t="s">
        <v>14445</v>
      </c>
      <c r="F4310" t="s">
        <v>19438</v>
      </c>
      <c r="G4310" t="s">
        <v>21928</v>
      </c>
      <c r="H4310" t="s">
        <v>21928</v>
      </c>
      <c r="I4310" t="s">
        <v>21928</v>
      </c>
      <c r="J4310" t="s">
        <v>21928</v>
      </c>
      <c r="K4310" t="s">
        <v>21928</v>
      </c>
      <c r="L4310" t="s">
        <v>21928</v>
      </c>
    </row>
    <row r="4311" spans="1:12" x14ac:dyDescent="0.25">
      <c r="A4311" t="s">
        <v>12838</v>
      </c>
      <c r="B4311" t="s">
        <v>14573</v>
      </c>
      <c r="C4311" t="s">
        <v>13041</v>
      </c>
      <c r="D4311" t="s">
        <v>156</v>
      </c>
      <c r="E4311" t="s">
        <v>14574</v>
      </c>
      <c r="F4311" t="s">
        <v>19438</v>
      </c>
      <c r="G4311" t="s">
        <v>21928</v>
      </c>
      <c r="H4311" t="s">
        <v>21928</v>
      </c>
      <c r="I4311" t="s">
        <v>21928</v>
      </c>
      <c r="J4311" t="s">
        <v>21928</v>
      </c>
      <c r="K4311" t="s">
        <v>21928</v>
      </c>
      <c r="L4311" t="s">
        <v>21928</v>
      </c>
    </row>
    <row r="4312" spans="1:12" x14ac:dyDescent="0.25">
      <c r="A4312" t="s">
        <v>12785</v>
      </c>
      <c r="B4312" t="s">
        <v>14674</v>
      </c>
      <c r="C4312" t="s">
        <v>13041</v>
      </c>
      <c r="D4312" t="s">
        <v>156</v>
      </c>
      <c r="E4312" t="s">
        <v>14675</v>
      </c>
      <c r="F4312" t="s">
        <v>20793</v>
      </c>
      <c r="G4312" t="s">
        <v>21928</v>
      </c>
      <c r="H4312" t="s">
        <v>21928</v>
      </c>
      <c r="I4312" t="s">
        <v>21928</v>
      </c>
      <c r="J4312" t="s">
        <v>21928</v>
      </c>
      <c r="K4312" t="s">
        <v>21928</v>
      </c>
      <c r="L4312" t="s">
        <v>21928</v>
      </c>
    </row>
    <row r="4313" spans="1:12" x14ac:dyDescent="0.25">
      <c r="A4313" t="s">
        <v>12838</v>
      </c>
      <c r="B4313" t="s">
        <v>14845</v>
      </c>
      <c r="C4313" t="s">
        <v>13041</v>
      </c>
      <c r="D4313" t="s">
        <v>156</v>
      </c>
      <c r="E4313" t="s">
        <v>14846</v>
      </c>
      <c r="F4313" t="s">
        <v>19438</v>
      </c>
      <c r="G4313" t="s">
        <v>21928</v>
      </c>
      <c r="H4313" t="s">
        <v>21928</v>
      </c>
      <c r="I4313" t="s">
        <v>21928</v>
      </c>
      <c r="J4313" t="s">
        <v>21928</v>
      </c>
      <c r="K4313" t="s">
        <v>21928</v>
      </c>
      <c r="L4313" t="s">
        <v>21928</v>
      </c>
    </row>
    <row r="4314" spans="1:12" x14ac:dyDescent="0.25">
      <c r="A4314" t="s">
        <v>12838</v>
      </c>
      <c r="B4314" t="s">
        <v>14882</v>
      </c>
      <c r="C4314" t="s">
        <v>13041</v>
      </c>
      <c r="D4314" t="s">
        <v>156</v>
      </c>
      <c r="E4314" t="s">
        <v>14883</v>
      </c>
      <c r="F4314" t="s">
        <v>19438</v>
      </c>
      <c r="G4314" t="s">
        <v>21928</v>
      </c>
      <c r="H4314" t="s">
        <v>21928</v>
      </c>
      <c r="I4314" t="s">
        <v>21928</v>
      </c>
      <c r="J4314" t="s">
        <v>21928</v>
      </c>
      <c r="K4314" t="s">
        <v>21928</v>
      </c>
      <c r="L4314" t="s">
        <v>21928</v>
      </c>
    </row>
    <row r="4315" spans="1:12" x14ac:dyDescent="0.25">
      <c r="A4315" t="s">
        <v>14968</v>
      </c>
      <c r="B4315" t="s">
        <v>14969</v>
      </c>
      <c r="C4315" t="s">
        <v>13041</v>
      </c>
      <c r="D4315" t="s">
        <v>156</v>
      </c>
      <c r="E4315" t="s">
        <v>14970</v>
      </c>
      <c r="F4315" t="s">
        <v>20877</v>
      </c>
      <c r="G4315" t="s">
        <v>21928</v>
      </c>
      <c r="H4315" t="s">
        <v>21928</v>
      </c>
      <c r="I4315" t="s">
        <v>21928</v>
      </c>
      <c r="J4315" t="s">
        <v>21928</v>
      </c>
      <c r="K4315" t="s">
        <v>21928</v>
      </c>
      <c r="L4315" t="s">
        <v>21928</v>
      </c>
    </row>
    <row r="4316" spans="1:12" x14ac:dyDescent="0.25">
      <c r="A4316" t="s">
        <v>12838</v>
      </c>
      <c r="B4316" t="s">
        <v>15286</v>
      </c>
      <c r="C4316" t="s">
        <v>13041</v>
      </c>
      <c r="D4316" t="s">
        <v>156</v>
      </c>
      <c r="E4316" t="s">
        <v>15287</v>
      </c>
      <c r="F4316" t="s">
        <v>20959</v>
      </c>
      <c r="G4316" t="s">
        <v>21928</v>
      </c>
      <c r="H4316" t="s">
        <v>21928</v>
      </c>
      <c r="I4316" t="s">
        <v>21928</v>
      </c>
      <c r="J4316" t="s">
        <v>21928</v>
      </c>
      <c r="K4316" t="s">
        <v>21928</v>
      </c>
      <c r="L4316" t="s">
        <v>21928</v>
      </c>
    </row>
    <row r="4317" spans="1:12" x14ac:dyDescent="0.25">
      <c r="A4317" t="s">
        <v>2729</v>
      </c>
      <c r="B4317" t="s">
        <v>2730</v>
      </c>
      <c r="C4317" t="s">
        <v>2731</v>
      </c>
      <c r="D4317" t="s">
        <v>156</v>
      </c>
      <c r="E4317" t="s">
        <v>2732</v>
      </c>
      <c r="F4317" s="1">
        <v>2164322080</v>
      </c>
      <c r="G4317" t="s">
        <v>21928</v>
      </c>
      <c r="H4317" t="s">
        <v>21928</v>
      </c>
      <c r="I4317" t="s">
        <v>21928</v>
      </c>
      <c r="J4317" t="s">
        <v>21928</v>
      </c>
      <c r="K4317" t="s">
        <v>21928</v>
      </c>
      <c r="L4317" t="s">
        <v>21928</v>
      </c>
    </row>
    <row r="4318" spans="1:12" x14ac:dyDescent="0.25">
      <c r="A4318" t="s">
        <v>13837</v>
      </c>
      <c r="B4318" t="s">
        <v>15218</v>
      </c>
      <c r="C4318" t="s">
        <v>15219</v>
      </c>
      <c r="D4318" t="s">
        <v>156</v>
      </c>
      <c r="E4318" t="s">
        <v>15220</v>
      </c>
      <c r="F4318" t="s">
        <v>20941</v>
      </c>
      <c r="G4318" t="s">
        <v>21928</v>
      </c>
      <c r="H4318" t="s">
        <v>21928</v>
      </c>
      <c r="I4318" t="s">
        <v>21928</v>
      </c>
      <c r="J4318" t="s">
        <v>21928</v>
      </c>
      <c r="K4318" t="s">
        <v>21928</v>
      </c>
      <c r="L4318" t="s">
        <v>21928</v>
      </c>
    </row>
    <row r="4319" spans="1:12" x14ac:dyDescent="0.25">
      <c r="A4319" t="s">
        <v>14985</v>
      </c>
      <c r="B4319" t="s">
        <v>14986</v>
      </c>
      <c r="C4319" t="s">
        <v>14987</v>
      </c>
      <c r="D4319" t="s">
        <v>156</v>
      </c>
      <c r="E4319">
        <v>45002</v>
      </c>
      <c r="F4319" t="s">
        <v>20883</v>
      </c>
      <c r="G4319" t="s">
        <v>21928</v>
      </c>
      <c r="H4319" t="s">
        <v>21928</v>
      </c>
      <c r="I4319" t="s">
        <v>21928</v>
      </c>
      <c r="J4319" t="s">
        <v>21928</v>
      </c>
      <c r="K4319" t="s">
        <v>21928</v>
      </c>
      <c r="L4319" t="s">
        <v>21928</v>
      </c>
    </row>
    <row r="4320" spans="1:12" x14ac:dyDescent="0.25">
      <c r="A4320" t="s">
        <v>16538</v>
      </c>
      <c r="B4320" t="s">
        <v>16539</v>
      </c>
      <c r="C4320" t="s">
        <v>16540</v>
      </c>
      <c r="D4320" t="s">
        <v>156</v>
      </c>
      <c r="E4320">
        <v>45828</v>
      </c>
      <c r="F4320" t="s">
        <v>21288</v>
      </c>
      <c r="G4320" t="s">
        <v>21928</v>
      </c>
      <c r="H4320" t="s">
        <v>21928</v>
      </c>
      <c r="I4320" t="s">
        <v>21928</v>
      </c>
      <c r="J4320" t="s">
        <v>21928</v>
      </c>
      <c r="K4320" t="s">
        <v>21928</v>
      </c>
      <c r="L4320" t="s">
        <v>21928</v>
      </c>
    </row>
    <row r="4321" spans="1:12" x14ac:dyDescent="0.25">
      <c r="A4321" t="s">
        <v>5696</v>
      </c>
      <c r="B4321" t="s">
        <v>5697</v>
      </c>
      <c r="C4321" t="s">
        <v>4201</v>
      </c>
      <c r="D4321" t="s">
        <v>156</v>
      </c>
      <c r="E4321" t="s">
        <v>5698</v>
      </c>
      <c r="F4321" s="1" t="s">
        <v>21337</v>
      </c>
      <c r="G4321" t="s">
        <v>21928</v>
      </c>
      <c r="H4321" t="s">
        <v>21928</v>
      </c>
      <c r="I4321" t="s">
        <v>21928</v>
      </c>
      <c r="J4321" t="s">
        <v>21928</v>
      </c>
      <c r="K4321" t="s">
        <v>21928</v>
      </c>
      <c r="L4321" t="s">
        <v>21928</v>
      </c>
    </row>
    <row r="4322" spans="1:12" x14ac:dyDescent="0.25">
      <c r="A4322" t="s">
        <v>17044</v>
      </c>
      <c r="B4322" t="s">
        <v>17045</v>
      </c>
      <c r="C4322" t="s">
        <v>12901</v>
      </c>
      <c r="D4322" t="s">
        <v>156</v>
      </c>
      <c r="E4322" t="s">
        <v>17046</v>
      </c>
      <c r="F4322" t="s">
        <v>19515</v>
      </c>
    </row>
    <row r="4323" spans="1:12" x14ac:dyDescent="0.25">
      <c r="A4323" t="s">
        <v>18275</v>
      </c>
      <c r="B4323" t="s">
        <v>18276</v>
      </c>
      <c r="C4323" t="s">
        <v>12901</v>
      </c>
      <c r="D4323" t="s">
        <v>156</v>
      </c>
      <c r="E4323" t="s">
        <v>18277</v>
      </c>
      <c r="F4323" t="s">
        <v>19801</v>
      </c>
    </row>
    <row r="4324" spans="1:12" x14ac:dyDescent="0.25">
      <c r="A4324" t="s">
        <v>18658</v>
      </c>
      <c r="B4324" t="s">
        <v>18659</v>
      </c>
      <c r="C4324" t="s">
        <v>12901</v>
      </c>
      <c r="D4324" t="s">
        <v>156</v>
      </c>
      <c r="E4324" t="s">
        <v>18660</v>
      </c>
      <c r="F4324" t="s">
        <v>19902</v>
      </c>
    </row>
    <row r="4325" spans="1:12" x14ac:dyDescent="0.25">
      <c r="A4325" t="s">
        <v>12899</v>
      </c>
      <c r="B4325" t="s">
        <v>12900</v>
      </c>
      <c r="C4325" t="s">
        <v>12901</v>
      </c>
      <c r="D4325" t="s">
        <v>156</v>
      </c>
      <c r="E4325" t="s">
        <v>12902</v>
      </c>
      <c r="F4325" t="s">
        <v>20370</v>
      </c>
      <c r="G4325" t="s">
        <v>21928</v>
      </c>
      <c r="H4325" t="s">
        <v>21928</v>
      </c>
      <c r="I4325" t="s">
        <v>21928</v>
      </c>
      <c r="J4325" t="s">
        <v>21928</v>
      </c>
      <c r="K4325" t="s">
        <v>21928</v>
      </c>
      <c r="L4325" t="s">
        <v>21928</v>
      </c>
    </row>
    <row r="4326" spans="1:12" x14ac:dyDescent="0.25">
      <c r="A4326" t="s">
        <v>13624</v>
      </c>
      <c r="B4326" t="s">
        <v>13625</v>
      </c>
      <c r="C4326" t="s">
        <v>12901</v>
      </c>
      <c r="D4326" t="s">
        <v>156</v>
      </c>
      <c r="E4326" t="s">
        <v>13626</v>
      </c>
      <c r="F4326" t="s">
        <v>19438</v>
      </c>
      <c r="G4326" t="s">
        <v>21928</v>
      </c>
      <c r="H4326" t="s">
        <v>21928</v>
      </c>
      <c r="I4326" t="s">
        <v>21928</v>
      </c>
      <c r="J4326" t="s">
        <v>21928</v>
      </c>
      <c r="K4326" t="s">
        <v>21928</v>
      </c>
      <c r="L4326" t="s">
        <v>21928</v>
      </c>
    </row>
    <row r="4327" spans="1:12" x14ac:dyDescent="0.25">
      <c r="A4327" t="s">
        <v>12919</v>
      </c>
      <c r="B4327" t="s">
        <v>13976</v>
      </c>
      <c r="C4327" t="s">
        <v>12901</v>
      </c>
      <c r="D4327" t="s">
        <v>156</v>
      </c>
      <c r="E4327" t="s">
        <v>13977</v>
      </c>
      <c r="F4327" t="s">
        <v>20625</v>
      </c>
      <c r="G4327" t="s">
        <v>21928</v>
      </c>
      <c r="H4327" t="s">
        <v>21928</v>
      </c>
      <c r="I4327" t="s">
        <v>21928</v>
      </c>
      <c r="J4327" t="s">
        <v>21928</v>
      </c>
      <c r="K4327" t="s">
        <v>21928</v>
      </c>
      <c r="L4327" t="s">
        <v>21928</v>
      </c>
    </row>
    <row r="4328" spans="1:12" x14ac:dyDescent="0.25">
      <c r="A4328" t="s">
        <v>12919</v>
      </c>
      <c r="B4328" t="s">
        <v>14308</v>
      </c>
      <c r="C4328" t="s">
        <v>12901</v>
      </c>
      <c r="D4328" t="s">
        <v>156</v>
      </c>
      <c r="E4328" t="s">
        <v>14309</v>
      </c>
      <c r="F4328" t="s">
        <v>19438</v>
      </c>
      <c r="G4328" t="s">
        <v>21928</v>
      </c>
      <c r="H4328" t="s">
        <v>21928</v>
      </c>
      <c r="I4328" t="s">
        <v>21928</v>
      </c>
      <c r="J4328" t="s">
        <v>21928</v>
      </c>
      <c r="K4328" t="s">
        <v>21928</v>
      </c>
      <c r="L4328" t="s">
        <v>21928</v>
      </c>
    </row>
    <row r="4329" spans="1:12" x14ac:dyDescent="0.25">
      <c r="A4329" t="s">
        <v>12838</v>
      </c>
      <c r="B4329" t="s">
        <v>14308</v>
      </c>
      <c r="C4329" t="s">
        <v>12901</v>
      </c>
      <c r="D4329" t="s">
        <v>156</v>
      </c>
      <c r="E4329" t="s">
        <v>14309</v>
      </c>
      <c r="F4329" t="s">
        <v>20709</v>
      </c>
      <c r="G4329" t="s">
        <v>21928</v>
      </c>
      <c r="H4329" t="s">
        <v>21928</v>
      </c>
      <c r="I4329" t="s">
        <v>21928</v>
      </c>
      <c r="J4329" t="s">
        <v>21928</v>
      </c>
      <c r="K4329" t="s">
        <v>21928</v>
      </c>
      <c r="L4329" t="s">
        <v>21928</v>
      </c>
    </row>
    <row r="4330" spans="1:12" x14ac:dyDescent="0.25">
      <c r="A4330" t="s">
        <v>13256</v>
      </c>
      <c r="B4330" t="s">
        <v>14406</v>
      </c>
      <c r="C4330" t="s">
        <v>12901</v>
      </c>
      <c r="D4330" t="s">
        <v>156</v>
      </c>
      <c r="E4330" t="s">
        <v>14407</v>
      </c>
      <c r="F4330" t="s">
        <v>20732</v>
      </c>
      <c r="G4330" t="s">
        <v>21928</v>
      </c>
      <c r="H4330" t="s">
        <v>21928</v>
      </c>
      <c r="I4330" t="s">
        <v>21928</v>
      </c>
      <c r="J4330" t="s">
        <v>21928</v>
      </c>
      <c r="K4330" t="s">
        <v>21928</v>
      </c>
      <c r="L4330" t="s">
        <v>21928</v>
      </c>
    </row>
    <row r="4331" spans="1:12" x14ac:dyDescent="0.25">
      <c r="A4331" t="s">
        <v>12838</v>
      </c>
      <c r="B4331" t="s">
        <v>14764</v>
      </c>
      <c r="C4331" t="s">
        <v>12901</v>
      </c>
      <c r="D4331" t="s">
        <v>156</v>
      </c>
      <c r="E4331" t="s">
        <v>14765</v>
      </c>
      <c r="F4331" t="s">
        <v>20821</v>
      </c>
      <c r="G4331" t="s">
        <v>21928</v>
      </c>
      <c r="H4331" t="s">
        <v>21928</v>
      </c>
      <c r="I4331" t="s">
        <v>21928</v>
      </c>
      <c r="J4331" t="s">
        <v>21928</v>
      </c>
      <c r="K4331" t="s">
        <v>21928</v>
      </c>
      <c r="L4331" t="s">
        <v>21928</v>
      </c>
    </row>
    <row r="4332" spans="1:12" x14ac:dyDescent="0.25">
      <c r="A4332" t="s">
        <v>12919</v>
      </c>
      <c r="B4332" t="s">
        <v>15007</v>
      </c>
      <c r="C4332" t="s">
        <v>12901</v>
      </c>
      <c r="D4332" t="s">
        <v>156</v>
      </c>
      <c r="E4332" t="s">
        <v>15008</v>
      </c>
      <c r="F4332" t="s">
        <v>19438</v>
      </c>
      <c r="G4332" t="s">
        <v>21928</v>
      </c>
      <c r="H4332" t="s">
        <v>21928</v>
      </c>
      <c r="I4332" t="s">
        <v>21928</v>
      </c>
      <c r="J4332" t="s">
        <v>21928</v>
      </c>
      <c r="K4332" t="s">
        <v>21928</v>
      </c>
      <c r="L4332" t="s">
        <v>21928</v>
      </c>
    </row>
    <row r="4333" spans="1:12" x14ac:dyDescent="0.25">
      <c r="A4333" t="s">
        <v>12838</v>
      </c>
      <c r="B4333" t="s">
        <v>15007</v>
      </c>
      <c r="C4333" t="s">
        <v>12901</v>
      </c>
      <c r="D4333" t="s">
        <v>156</v>
      </c>
      <c r="E4333" t="s">
        <v>15008</v>
      </c>
      <c r="F4333" t="s">
        <v>20886</v>
      </c>
      <c r="G4333" t="s">
        <v>21928</v>
      </c>
      <c r="H4333" t="s">
        <v>21928</v>
      </c>
      <c r="I4333" t="s">
        <v>21928</v>
      </c>
      <c r="J4333" t="s">
        <v>21928</v>
      </c>
      <c r="K4333" t="s">
        <v>21928</v>
      </c>
      <c r="L4333" t="s">
        <v>21928</v>
      </c>
    </row>
    <row r="4334" spans="1:12" x14ac:dyDescent="0.25">
      <c r="A4334" t="s">
        <v>10546</v>
      </c>
      <c r="B4334" t="s">
        <v>10547</v>
      </c>
      <c r="C4334" t="s">
        <v>1001</v>
      </c>
      <c r="D4334" t="s">
        <v>156</v>
      </c>
      <c r="E4334" t="s">
        <v>10548</v>
      </c>
      <c r="F4334" s="1" t="s">
        <v>21633</v>
      </c>
      <c r="G4334" t="s">
        <v>21928</v>
      </c>
      <c r="H4334" t="s">
        <v>21928</v>
      </c>
      <c r="I4334" t="s">
        <v>21928</v>
      </c>
      <c r="J4334" t="s">
        <v>21928</v>
      </c>
      <c r="K4334" t="s">
        <v>21928</v>
      </c>
      <c r="L4334" t="s">
        <v>21928</v>
      </c>
    </row>
    <row r="4335" spans="1:12" x14ac:dyDescent="0.25">
      <c r="A4335" t="s">
        <v>510</v>
      </c>
      <c r="B4335" t="s">
        <v>511</v>
      </c>
      <c r="C4335" t="s">
        <v>512</v>
      </c>
      <c r="D4335" t="s">
        <v>156</v>
      </c>
      <c r="E4335" t="s">
        <v>513</v>
      </c>
      <c r="F4335" s="1" t="s">
        <v>21337</v>
      </c>
      <c r="G4335" t="s">
        <v>21928</v>
      </c>
      <c r="H4335" t="s">
        <v>21928</v>
      </c>
      <c r="I4335" t="s">
        <v>21928</v>
      </c>
      <c r="J4335" t="s">
        <v>21928</v>
      </c>
      <c r="K4335" t="s">
        <v>21928</v>
      </c>
      <c r="L4335" t="s">
        <v>21928</v>
      </c>
    </row>
    <row r="4336" spans="1:12" x14ac:dyDescent="0.25">
      <c r="A4336" t="s">
        <v>627</v>
      </c>
      <c r="B4336" t="s">
        <v>674</v>
      </c>
      <c r="C4336" t="s">
        <v>675</v>
      </c>
      <c r="D4336" t="s">
        <v>156</v>
      </c>
      <c r="E4336">
        <v>44221</v>
      </c>
      <c r="F4336" s="1" t="s">
        <v>21337</v>
      </c>
      <c r="G4336" t="s">
        <v>21928</v>
      </c>
      <c r="H4336" t="s">
        <v>21928</v>
      </c>
      <c r="I4336" t="s">
        <v>21928</v>
      </c>
      <c r="J4336" t="s">
        <v>21928</v>
      </c>
      <c r="K4336" t="s">
        <v>21928</v>
      </c>
      <c r="L4336" t="s">
        <v>21928</v>
      </c>
    </row>
    <row r="4337" spans="1:12" x14ac:dyDescent="0.25">
      <c r="A4337" t="s">
        <v>5625</v>
      </c>
      <c r="B4337" t="s">
        <v>5626</v>
      </c>
      <c r="C4337" t="s">
        <v>675</v>
      </c>
      <c r="D4337" t="s">
        <v>156</v>
      </c>
      <c r="E4337" t="s">
        <v>5627</v>
      </c>
      <c r="F4337" s="1">
        <v>3309234450</v>
      </c>
      <c r="G4337" t="s">
        <v>21928</v>
      </c>
      <c r="H4337" t="s">
        <v>21928</v>
      </c>
      <c r="I4337" t="s">
        <v>21928</v>
      </c>
      <c r="J4337" t="s">
        <v>21928</v>
      </c>
      <c r="K4337" t="s">
        <v>21928</v>
      </c>
      <c r="L4337" t="s">
        <v>21928</v>
      </c>
    </row>
    <row r="4338" spans="1:12" x14ac:dyDescent="0.25">
      <c r="A4338" t="s">
        <v>5858</v>
      </c>
      <c r="B4338" t="s">
        <v>5859</v>
      </c>
      <c r="C4338" t="s">
        <v>675</v>
      </c>
      <c r="D4338" t="s">
        <v>156</v>
      </c>
      <c r="E4338" t="s">
        <v>5627</v>
      </c>
      <c r="F4338" s="1" t="s">
        <v>21337</v>
      </c>
      <c r="G4338" t="s">
        <v>21928</v>
      </c>
      <c r="H4338" t="s">
        <v>21928</v>
      </c>
      <c r="I4338" t="s">
        <v>21928</v>
      </c>
      <c r="J4338" t="s">
        <v>21928</v>
      </c>
      <c r="K4338" t="s">
        <v>21928</v>
      </c>
      <c r="L4338" t="s">
        <v>21928</v>
      </c>
    </row>
    <row r="4339" spans="1:12" x14ac:dyDescent="0.25">
      <c r="A4339" t="s">
        <v>7406</v>
      </c>
      <c r="B4339" t="s">
        <v>7407</v>
      </c>
      <c r="C4339" t="s">
        <v>3229</v>
      </c>
      <c r="D4339" t="s">
        <v>156</v>
      </c>
      <c r="E4339" t="s">
        <v>7408</v>
      </c>
      <c r="F4339" s="1">
        <v>7405996917</v>
      </c>
      <c r="G4339" t="s">
        <v>21928</v>
      </c>
      <c r="H4339" t="s">
        <v>21928</v>
      </c>
      <c r="I4339" t="s">
        <v>21928</v>
      </c>
      <c r="J4339" t="s">
        <v>21928</v>
      </c>
      <c r="K4339" t="s">
        <v>21928</v>
      </c>
      <c r="L4339" t="s">
        <v>21928</v>
      </c>
    </row>
    <row r="4340" spans="1:12" x14ac:dyDescent="0.25">
      <c r="A4340" t="s">
        <v>3399</v>
      </c>
      <c r="B4340" t="s">
        <v>3411</v>
      </c>
      <c r="C4340" t="s">
        <v>3412</v>
      </c>
      <c r="D4340" t="s">
        <v>156</v>
      </c>
      <c r="E4340">
        <v>45402</v>
      </c>
      <c r="F4340" s="1" t="s">
        <v>21337</v>
      </c>
      <c r="G4340" t="s">
        <v>21928</v>
      </c>
      <c r="H4340" t="s">
        <v>21928</v>
      </c>
      <c r="I4340" t="s">
        <v>21928</v>
      </c>
      <c r="J4340" t="s">
        <v>21928</v>
      </c>
      <c r="K4340" t="s">
        <v>21928</v>
      </c>
      <c r="L4340" t="s">
        <v>21928</v>
      </c>
    </row>
    <row r="4341" spans="1:12" x14ac:dyDescent="0.25">
      <c r="A4341" t="s">
        <v>3399</v>
      </c>
      <c r="B4341" t="s">
        <v>3413</v>
      </c>
      <c r="C4341" t="s">
        <v>3412</v>
      </c>
      <c r="D4341" t="s">
        <v>156</v>
      </c>
      <c r="E4341">
        <v>45432</v>
      </c>
      <c r="F4341" s="1" t="s">
        <v>21337</v>
      </c>
      <c r="G4341" t="s">
        <v>21928</v>
      </c>
      <c r="H4341" t="s">
        <v>21928</v>
      </c>
      <c r="I4341" t="s">
        <v>21928</v>
      </c>
      <c r="J4341" t="s">
        <v>21928</v>
      </c>
      <c r="K4341" t="s">
        <v>21928</v>
      </c>
      <c r="L4341" t="s">
        <v>21928</v>
      </c>
    </row>
    <row r="4342" spans="1:12" x14ac:dyDescent="0.25">
      <c r="A4342" t="s">
        <v>8981</v>
      </c>
      <c r="B4342" t="s">
        <v>8982</v>
      </c>
      <c r="C4342" t="s">
        <v>8983</v>
      </c>
      <c r="D4342" t="s">
        <v>156</v>
      </c>
      <c r="E4342" t="s">
        <v>8984</v>
      </c>
      <c r="F4342" s="1">
        <v>9372783456</v>
      </c>
      <c r="G4342" t="s">
        <v>21928</v>
      </c>
      <c r="H4342" t="s">
        <v>21928</v>
      </c>
      <c r="I4342" t="s">
        <v>21928</v>
      </c>
      <c r="J4342" t="s">
        <v>21928</v>
      </c>
      <c r="K4342" t="s">
        <v>21928</v>
      </c>
      <c r="L4342" t="s">
        <v>21928</v>
      </c>
    </row>
    <row r="4343" spans="1:12" x14ac:dyDescent="0.25">
      <c r="A4343" t="s">
        <v>12785</v>
      </c>
      <c r="B4343" t="s">
        <v>12786</v>
      </c>
      <c r="C4343" t="s">
        <v>12787</v>
      </c>
      <c r="D4343" t="s">
        <v>156</v>
      </c>
      <c r="E4343" t="s">
        <v>12788</v>
      </c>
      <c r="F4343" t="s">
        <v>19438</v>
      </c>
      <c r="G4343" t="s">
        <v>21928</v>
      </c>
      <c r="H4343" t="s">
        <v>21928</v>
      </c>
      <c r="I4343" t="s">
        <v>21928</v>
      </c>
      <c r="J4343" t="s">
        <v>21928</v>
      </c>
      <c r="K4343" t="s">
        <v>21928</v>
      </c>
      <c r="L4343" t="s">
        <v>21928</v>
      </c>
    </row>
    <row r="4344" spans="1:12" x14ac:dyDescent="0.25">
      <c r="A4344" t="s">
        <v>12919</v>
      </c>
      <c r="B4344" t="s">
        <v>15097</v>
      </c>
      <c r="C4344" t="s">
        <v>12787</v>
      </c>
      <c r="D4344" t="s">
        <v>156</v>
      </c>
      <c r="E4344" t="s">
        <v>15098</v>
      </c>
      <c r="F4344" t="s">
        <v>20911</v>
      </c>
      <c r="G4344" t="s">
        <v>21928</v>
      </c>
      <c r="H4344" t="s">
        <v>21928</v>
      </c>
      <c r="I4344" t="s">
        <v>21928</v>
      </c>
      <c r="J4344" t="s">
        <v>21928</v>
      </c>
      <c r="K4344" t="s">
        <v>21928</v>
      </c>
      <c r="L4344" t="s">
        <v>21928</v>
      </c>
    </row>
    <row r="4345" spans="1:12" x14ac:dyDescent="0.25">
      <c r="A4345" t="s">
        <v>15464</v>
      </c>
      <c r="B4345" t="s">
        <v>15749</v>
      </c>
      <c r="C4345" t="s">
        <v>12787</v>
      </c>
      <c r="D4345" t="s">
        <v>156</v>
      </c>
      <c r="E4345" t="s">
        <v>15750</v>
      </c>
      <c r="F4345" t="s">
        <v>20353</v>
      </c>
      <c r="G4345" t="s">
        <v>21928</v>
      </c>
      <c r="H4345" t="s">
        <v>21928</v>
      </c>
      <c r="I4345" t="s">
        <v>21928</v>
      </c>
      <c r="J4345" t="s">
        <v>21928</v>
      </c>
      <c r="K4345" t="s">
        <v>21928</v>
      </c>
      <c r="L4345" t="s">
        <v>21928</v>
      </c>
    </row>
    <row r="4346" spans="1:12" x14ac:dyDescent="0.25">
      <c r="A4346" t="s">
        <v>12919</v>
      </c>
      <c r="B4346" t="s">
        <v>13806</v>
      </c>
      <c r="C4346" t="s">
        <v>13807</v>
      </c>
      <c r="D4346" t="s">
        <v>156</v>
      </c>
      <c r="E4346" t="s">
        <v>13808</v>
      </c>
      <c r="F4346" t="s">
        <v>20584</v>
      </c>
      <c r="G4346" t="s">
        <v>21928</v>
      </c>
      <c r="H4346" t="s">
        <v>21928</v>
      </c>
      <c r="I4346" t="s">
        <v>21928</v>
      </c>
      <c r="J4346" t="s">
        <v>21928</v>
      </c>
      <c r="K4346" t="s">
        <v>21928</v>
      </c>
      <c r="L4346" t="s">
        <v>21928</v>
      </c>
    </row>
    <row r="4347" spans="1:12" x14ac:dyDescent="0.25">
      <c r="A4347" t="s">
        <v>8332</v>
      </c>
      <c r="B4347" t="s">
        <v>8333</v>
      </c>
      <c r="C4347" t="s">
        <v>8334</v>
      </c>
      <c r="D4347" t="s">
        <v>156</v>
      </c>
      <c r="E4347" t="s">
        <v>8335</v>
      </c>
      <c r="F4347" s="1">
        <v>4196922034</v>
      </c>
      <c r="G4347" t="s">
        <v>21928</v>
      </c>
      <c r="H4347" t="s">
        <v>21928</v>
      </c>
      <c r="I4347" t="s">
        <v>21928</v>
      </c>
      <c r="J4347" t="s">
        <v>21928</v>
      </c>
      <c r="K4347" t="s">
        <v>21928</v>
      </c>
      <c r="L4347" t="s">
        <v>21928</v>
      </c>
    </row>
    <row r="4348" spans="1:12" x14ac:dyDescent="0.25">
      <c r="A4348" t="s">
        <v>18221</v>
      </c>
      <c r="B4348" t="s">
        <v>18222</v>
      </c>
      <c r="C4348" t="s">
        <v>18223</v>
      </c>
      <c r="D4348" t="s">
        <v>156</v>
      </c>
      <c r="E4348">
        <v>45833</v>
      </c>
      <c r="F4348" t="s">
        <v>19781</v>
      </c>
    </row>
    <row r="4349" spans="1:12" x14ac:dyDescent="0.25">
      <c r="A4349" t="s">
        <v>18315</v>
      </c>
      <c r="B4349" t="s">
        <v>18316</v>
      </c>
      <c r="C4349" t="s">
        <v>18223</v>
      </c>
      <c r="D4349" t="s">
        <v>156</v>
      </c>
      <c r="E4349" t="s">
        <v>18317</v>
      </c>
      <c r="F4349" t="s">
        <v>19810</v>
      </c>
    </row>
    <row r="4350" spans="1:12" x14ac:dyDescent="0.25">
      <c r="A4350" t="s">
        <v>618</v>
      </c>
      <c r="B4350" t="s">
        <v>651</v>
      </c>
      <c r="C4350" t="s">
        <v>215</v>
      </c>
      <c r="D4350" t="s">
        <v>156</v>
      </c>
      <c r="E4350">
        <v>44622</v>
      </c>
      <c r="F4350" s="1" t="s">
        <v>21337</v>
      </c>
      <c r="G4350" t="s">
        <v>21928</v>
      </c>
      <c r="H4350" t="s">
        <v>21928</v>
      </c>
      <c r="I4350" t="s">
        <v>21928</v>
      </c>
      <c r="J4350" t="s">
        <v>21928</v>
      </c>
      <c r="K4350" t="s">
        <v>21928</v>
      </c>
      <c r="L4350" t="s">
        <v>21928</v>
      </c>
    </row>
    <row r="4351" spans="1:12" x14ac:dyDescent="0.25">
      <c r="A4351" t="s">
        <v>8000</v>
      </c>
      <c r="B4351" t="s">
        <v>8001</v>
      </c>
      <c r="C4351" t="s">
        <v>215</v>
      </c>
      <c r="D4351" t="s">
        <v>156</v>
      </c>
      <c r="E4351" t="s">
        <v>8002</v>
      </c>
      <c r="F4351" s="1" t="s">
        <v>21337</v>
      </c>
      <c r="G4351" t="s">
        <v>21928</v>
      </c>
      <c r="H4351" t="s">
        <v>21928</v>
      </c>
      <c r="I4351" t="s">
        <v>21928</v>
      </c>
      <c r="J4351" t="s">
        <v>21928</v>
      </c>
      <c r="K4351" t="s">
        <v>21928</v>
      </c>
      <c r="L4351" t="s">
        <v>21928</v>
      </c>
    </row>
    <row r="4352" spans="1:12" x14ac:dyDescent="0.25">
      <c r="A4352" t="s">
        <v>18635</v>
      </c>
      <c r="B4352" t="s">
        <v>18636</v>
      </c>
      <c r="C4352" t="s">
        <v>14428</v>
      </c>
      <c r="D4352" t="s">
        <v>156</v>
      </c>
      <c r="E4352">
        <v>44622</v>
      </c>
      <c r="F4352" t="s">
        <v>19894</v>
      </c>
    </row>
    <row r="4353" spans="1:12" x14ac:dyDescent="0.25">
      <c r="A4353" t="s">
        <v>13837</v>
      </c>
      <c r="B4353" t="s">
        <v>14427</v>
      </c>
      <c r="C4353" t="s">
        <v>14428</v>
      </c>
      <c r="D4353" t="s">
        <v>156</v>
      </c>
      <c r="E4353" t="s">
        <v>14429</v>
      </c>
      <c r="F4353" t="s">
        <v>20738</v>
      </c>
      <c r="G4353" t="s">
        <v>21928</v>
      </c>
      <c r="H4353" t="s">
        <v>21928</v>
      </c>
      <c r="I4353" t="s">
        <v>21928</v>
      </c>
      <c r="J4353" t="s">
        <v>21928</v>
      </c>
      <c r="K4353" t="s">
        <v>21928</v>
      </c>
      <c r="L4353" t="s">
        <v>21928</v>
      </c>
    </row>
    <row r="4354" spans="1:12" x14ac:dyDescent="0.25">
      <c r="A4354" t="s">
        <v>12919</v>
      </c>
      <c r="B4354" t="s">
        <v>14973</v>
      </c>
      <c r="C4354" t="s">
        <v>13159</v>
      </c>
      <c r="D4354" t="s">
        <v>156</v>
      </c>
      <c r="E4354" t="s">
        <v>14974</v>
      </c>
      <c r="F4354" t="s">
        <v>20879</v>
      </c>
      <c r="G4354" t="s">
        <v>21928</v>
      </c>
      <c r="H4354" t="s">
        <v>21928</v>
      </c>
      <c r="I4354" t="s">
        <v>21928</v>
      </c>
      <c r="J4354" t="s">
        <v>21928</v>
      </c>
      <c r="K4354" t="s">
        <v>21928</v>
      </c>
      <c r="L4354" t="s">
        <v>21928</v>
      </c>
    </row>
    <row r="4355" spans="1:12" x14ac:dyDescent="0.25">
      <c r="A4355" t="s">
        <v>8117</v>
      </c>
      <c r="B4355" t="s">
        <v>8118</v>
      </c>
      <c r="C4355" t="s">
        <v>8119</v>
      </c>
      <c r="D4355" t="s">
        <v>156</v>
      </c>
      <c r="E4355" t="s">
        <v>8120</v>
      </c>
      <c r="F4355" s="1">
        <v>3308930015</v>
      </c>
      <c r="G4355" t="s">
        <v>21928</v>
      </c>
      <c r="H4355" t="s">
        <v>21928</v>
      </c>
      <c r="I4355" t="s">
        <v>21928</v>
      </c>
      <c r="J4355" t="s">
        <v>21928</v>
      </c>
      <c r="K4355" t="s">
        <v>21928</v>
      </c>
      <c r="L4355" t="s">
        <v>21928</v>
      </c>
    </row>
    <row r="4356" spans="1:12" x14ac:dyDescent="0.25">
      <c r="A4356" t="s">
        <v>16659</v>
      </c>
      <c r="B4356" t="s">
        <v>16660</v>
      </c>
      <c r="C4356" t="s">
        <v>16661</v>
      </c>
      <c r="D4356" t="s">
        <v>156</v>
      </c>
      <c r="E4356">
        <v>44035</v>
      </c>
      <c r="F4356" t="s">
        <v>21325</v>
      </c>
      <c r="G4356" t="s">
        <v>21928</v>
      </c>
      <c r="H4356" t="s">
        <v>21928</v>
      </c>
      <c r="I4356" t="s">
        <v>21928</v>
      </c>
      <c r="J4356" t="s">
        <v>21928</v>
      </c>
      <c r="K4356" t="s">
        <v>21928</v>
      </c>
      <c r="L4356" t="s">
        <v>21928</v>
      </c>
    </row>
    <row r="4357" spans="1:12" x14ac:dyDescent="0.25">
      <c r="A4357" t="s">
        <v>3262</v>
      </c>
      <c r="B4357" t="s">
        <v>3263</v>
      </c>
      <c r="C4357" t="s">
        <v>3264</v>
      </c>
      <c r="D4357" t="s">
        <v>156</v>
      </c>
      <c r="E4357" t="s">
        <v>3265</v>
      </c>
      <c r="F4357" s="1">
        <v>9378783612</v>
      </c>
      <c r="G4357" t="s">
        <v>21928</v>
      </c>
      <c r="H4357" t="s">
        <v>21928</v>
      </c>
      <c r="I4357" t="s">
        <v>21928</v>
      </c>
      <c r="J4357" t="s">
        <v>21928</v>
      </c>
      <c r="K4357" t="s">
        <v>21928</v>
      </c>
      <c r="L4357" t="s">
        <v>21928</v>
      </c>
    </row>
    <row r="4358" spans="1:12" x14ac:dyDescent="0.25">
      <c r="A4358" t="s">
        <v>3368</v>
      </c>
      <c r="B4358" t="s">
        <v>3402</v>
      </c>
      <c r="C4358" t="s">
        <v>3403</v>
      </c>
      <c r="D4358" t="s">
        <v>156</v>
      </c>
      <c r="E4358">
        <v>45227</v>
      </c>
      <c r="F4358" s="1" t="s">
        <v>21337</v>
      </c>
      <c r="G4358" t="s">
        <v>21928</v>
      </c>
      <c r="H4358" t="s">
        <v>21928</v>
      </c>
      <c r="I4358" t="s">
        <v>21928</v>
      </c>
      <c r="J4358" t="s">
        <v>21928</v>
      </c>
      <c r="K4358" t="s">
        <v>21928</v>
      </c>
      <c r="L4358" t="s">
        <v>21928</v>
      </c>
    </row>
    <row r="4359" spans="1:12" x14ac:dyDescent="0.25">
      <c r="A4359" t="s">
        <v>3368</v>
      </c>
      <c r="B4359" t="s">
        <v>3494</v>
      </c>
      <c r="C4359" t="s">
        <v>1757</v>
      </c>
      <c r="D4359" t="s">
        <v>156</v>
      </c>
      <c r="E4359">
        <v>45014</v>
      </c>
      <c r="F4359" s="1" t="s">
        <v>21337</v>
      </c>
      <c r="G4359" t="s">
        <v>21928</v>
      </c>
      <c r="H4359" t="s">
        <v>21928</v>
      </c>
      <c r="I4359" t="s">
        <v>21928</v>
      </c>
      <c r="J4359" t="s">
        <v>21928</v>
      </c>
      <c r="K4359" t="s">
        <v>21928</v>
      </c>
      <c r="L4359" t="s">
        <v>21928</v>
      </c>
    </row>
    <row r="4360" spans="1:12" x14ac:dyDescent="0.25">
      <c r="A4360" t="s">
        <v>12785</v>
      </c>
      <c r="B4360" t="s">
        <v>14441</v>
      </c>
      <c r="C4360" t="s">
        <v>13701</v>
      </c>
      <c r="D4360" t="s">
        <v>156</v>
      </c>
      <c r="E4360" t="s">
        <v>14442</v>
      </c>
      <c r="F4360" t="s">
        <v>19438</v>
      </c>
      <c r="G4360" t="s">
        <v>21928</v>
      </c>
      <c r="H4360" t="s">
        <v>21928</v>
      </c>
      <c r="I4360" t="s">
        <v>21928</v>
      </c>
      <c r="J4360" t="s">
        <v>21928</v>
      </c>
      <c r="K4360" t="s">
        <v>21928</v>
      </c>
      <c r="L4360" t="s">
        <v>21928</v>
      </c>
    </row>
    <row r="4361" spans="1:12" x14ac:dyDescent="0.25">
      <c r="A4361" t="s">
        <v>14443</v>
      </c>
      <c r="B4361" t="s">
        <v>14441</v>
      </c>
      <c r="C4361" t="s">
        <v>13701</v>
      </c>
      <c r="D4361" t="s">
        <v>156</v>
      </c>
      <c r="E4361" t="s">
        <v>14442</v>
      </c>
      <c r="F4361" t="s">
        <v>19438</v>
      </c>
      <c r="G4361" t="s">
        <v>21928</v>
      </c>
      <c r="H4361" t="s">
        <v>21928</v>
      </c>
      <c r="I4361" t="s">
        <v>21928</v>
      </c>
      <c r="J4361" t="s">
        <v>21928</v>
      </c>
      <c r="K4361" t="s">
        <v>21928</v>
      </c>
      <c r="L4361" t="s">
        <v>21928</v>
      </c>
    </row>
    <row r="4362" spans="1:12" x14ac:dyDescent="0.25">
      <c r="A4362" t="s">
        <v>12838</v>
      </c>
      <c r="B4362" t="s">
        <v>14722</v>
      </c>
      <c r="C4362" t="s">
        <v>13701</v>
      </c>
      <c r="D4362" t="s">
        <v>156</v>
      </c>
      <c r="E4362" t="s">
        <v>14723</v>
      </c>
      <c r="F4362" t="s">
        <v>20808</v>
      </c>
      <c r="G4362" t="s">
        <v>21928</v>
      </c>
      <c r="H4362" t="s">
        <v>21928</v>
      </c>
      <c r="I4362" t="s">
        <v>21928</v>
      </c>
      <c r="J4362" t="s">
        <v>21928</v>
      </c>
      <c r="K4362" t="s">
        <v>21928</v>
      </c>
      <c r="L4362" t="s">
        <v>21928</v>
      </c>
    </row>
    <row r="4363" spans="1:12" x14ac:dyDescent="0.25">
      <c r="A4363" t="s">
        <v>4353</v>
      </c>
      <c r="B4363" t="s">
        <v>4356</v>
      </c>
      <c r="C4363" t="s">
        <v>4357</v>
      </c>
      <c r="D4363" t="s">
        <v>156</v>
      </c>
      <c r="E4363" t="s">
        <v>4358</v>
      </c>
      <c r="F4363" s="1" t="s">
        <v>21337</v>
      </c>
      <c r="G4363" t="s">
        <v>21928</v>
      </c>
      <c r="H4363" t="s">
        <v>21928</v>
      </c>
      <c r="I4363" t="s">
        <v>21928</v>
      </c>
      <c r="J4363" t="s">
        <v>21928</v>
      </c>
      <c r="K4363" t="s">
        <v>21928</v>
      </c>
      <c r="L4363" t="s">
        <v>21928</v>
      </c>
    </row>
    <row r="4364" spans="1:12" x14ac:dyDescent="0.25">
      <c r="A4364" t="s">
        <v>18947</v>
      </c>
      <c r="B4364" t="s">
        <v>18948</v>
      </c>
      <c r="C4364" t="s">
        <v>16557</v>
      </c>
      <c r="D4364" t="s">
        <v>156</v>
      </c>
      <c r="E4364">
        <v>45840</v>
      </c>
      <c r="F4364" t="s">
        <v>19935</v>
      </c>
    </row>
    <row r="4365" spans="1:12" x14ac:dyDescent="0.25">
      <c r="A4365" t="s">
        <v>16555</v>
      </c>
      <c r="B4365" t="s">
        <v>16556</v>
      </c>
      <c r="C4365" t="s">
        <v>16557</v>
      </c>
      <c r="D4365" t="s">
        <v>156</v>
      </c>
      <c r="E4365" t="s">
        <v>16558</v>
      </c>
      <c r="F4365" t="s">
        <v>21294</v>
      </c>
      <c r="G4365" t="s">
        <v>21928</v>
      </c>
      <c r="H4365" t="s">
        <v>21928</v>
      </c>
      <c r="I4365" t="s">
        <v>21928</v>
      </c>
      <c r="J4365" t="s">
        <v>21928</v>
      </c>
      <c r="K4365" t="s">
        <v>21928</v>
      </c>
      <c r="L4365" t="s">
        <v>21928</v>
      </c>
    </row>
    <row r="4366" spans="1:12" x14ac:dyDescent="0.25">
      <c r="A4366" t="s">
        <v>3368</v>
      </c>
      <c r="B4366" t="s">
        <v>3376</v>
      </c>
      <c r="C4366" t="s">
        <v>3377</v>
      </c>
      <c r="D4366" t="s">
        <v>156</v>
      </c>
      <c r="E4366">
        <v>45240</v>
      </c>
      <c r="F4366" s="1" t="s">
        <v>21337</v>
      </c>
      <c r="G4366" t="s">
        <v>21928</v>
      </c>
      <c r="H4366" t="s">
        <v>21928</v>
      </c>
      <c r="I4366" t="s">
        <v>21928</v>
      </c>
      <c r="J4366" t="s">
        <v>21928</v>
      </c>
      <c r="K4366" t="s">
        <v>21928</v>
      </c>
      <c r="L4366" t="s">
        <v>21928</v>
      </c>
    </row>
    <row r="4367" spans="1:12" x14ac:dyDescent="0.25">
      <c r="A4367" t="s">
        <v>3368</v>
      </c>
      <c r="B4367" t="s">
        <v>3383</v>
      </c>
      <c r="C4367" t="s">
        <v>3384</v>
      </c>
      <c r="D4367" t="s">
        <v>156</v>
      </c>
      <c r="E4367">
        <v>45005</v>
      </c>
      <c r="F4367" s="1" t="s">
        <v>21337</v>
      </c>
      <c r="G4367" t="s">
        <v>21928</v>
      </c>
      <c r="H4367" t="s">
        <v>21928</v>
      </c>
      <c r="I4367" t="s">
        <v>21928</v>
      </c>
      <c r="J4367" t="s">
        <v>21928</v>
      </c>
      <c r="K4367" t="s">
        <v>21928</v>
      </c>
      <c r="L4367" t="s">
        <v>21928</v>
      </c>
    </row>
    <row r="4368" spans="1:12" x14ac:dyDescent="0.25">
      <c r="A4368" t="s">
        <v>17377</v>
      </c>
      <c r="B4368" t="s">
        <v>17378</v>
      </c>
      <c r="C4368" t="s">
        <v>11685</v>
      </c>
      <c r="D4368" t="s">
        <v>156</v>
      </c>
      <c r="E4368" t="s">
        <v>17379</v>
      </c>
      <c r="F4368" t="s">
        <v>19604</v>
      </c>
    </row>
    <row r="4369" spans="1:12" x14ac:dyDescent="0.25">
      <c r="A4369" t="s">
        <v>357</v>
      </c>
      <c r="B4369" t="s">
        <v>358</v>
      </c>
      <c r="C4369" t="s">
        <v>359</v>
      </c>
      <c r="D4369" t="s">
        <v>156</v>
      </c>
      <c r="E4369" t="s">
        <v>360</v>
      </c>
      <c r="F4369" s="1">
        <v>7404468473</v>
      </c>
      <c r="G4369" t="s">
        <v>21928</v>
      </c>
      <c r="H4369" t="s">
        <v>21928</v>
      </c>
      <c r="I4369" t="s">
        <v>21928</v>
      </c>
      <c r="J4369" t="s">
        <v>21928</v>
      </c>
      <c r="K4369" t="s">
        <v>21928</v>
      </c>
      <c r="L4369" t="s">
        <v>21928</v>
      </c>
    </row>
    <row r="4370" spans="1:12" x14ac:dyDescent="0.25">
      <c r="A4370" t="s">
        <v>19150</v>
      </c>
      <c r="B4370" t="s">
        <v>19151</v>
      </c>
      <c r="C4370" t="s">
        <v>19152</v>
      </c>
      <c r="D4370" t="s">
        <v>156</v>
      </c>
      <c r="E4370" t="s">
        <v>19153</v>
      </c>
      <c r="F4370" t="s">
        <v>19438</v>
      </c>
    </row>
    <row r="4371" spans="1:12" x14ac:dyDescent="0.25">
      <c r="A4371" t="s">
        <v>18933</v>
      </c>
      <c r="B4371" t="s">
        <v>19291</v>
      </c>
      <c r="C4371" t="s">
        <v>19292</v>
      </c>
      <c r="D4371" t="s">
        <v>156</v>
      </c>
      <c r="E4371">
        <v>44232</v>
      </c>
      <c r="F4371" t="s">
        <v>19438</v>
      </c>
    </row>
    <row r="4372" spans="1:12" x14ac:dyDescent="0.25">
      <c r="A4372" t="s">
        <v>9954</v>
      </c>
      <c r="B4372" t="s">
        <v>9955</v>
      </c>
      <c r="C4372" t="s">
        <v>9956</v>
      </c>
      <c r="D4372" t="s">
        <v>156</v>
      </c>
      <c r="E4372">
        <v>45013</v>
      </c>
      <c r="F4372" s="1" t="s">
        <v>21478</v>
      </c>
      <c r="G4372" t="s">
        <v>21928</v>
      </c>
      <c r="H4372" t="s">
        <v>21928</v>
      </c>
      <c r="I4372" t="s">
        <v>21928</v>
      </c>
      <c r="J4372" t="s">
        <v>21928</v>
      </c>
      <c r="K4372" t="s">
        <v>21928</v>
      </c>
      <c r="L4372" t="s">
        <v>21928</v>
      </c>
    </row>
    <row r="4373" spans="1:12" x14ac:dyDescent="0.25">
      <c r="A4373" t="s">
        <v>9957</v>
      </c>
      <c r="B4373" t="s">
        <v>9958</v>
      </c>
      <c r="C4373" t="s">
        <v>1981</v>
      </c>
      <c r="D4373" t="s">
        <v>156</v>
      </c>
      <c r="E4373" t="s">
        <v>9959</v>
      </c>
      <c r="F4373" s="1" t="s">
        <v>21337</v>
      </c>
      <c r="G4373" t="s">
        <v>21928</v>
      </c>
      <c r="H4373" t="s">
        <v>21928</v>
      </c>
      <c r="I4373" t="s">
        <v>21928</v>
      </c>
      <c r="J4373" t="s">
        <v>21928</v>
      </c>
      <c r="K4373" t="s">
        <v>21928</v>
      </c>
      <c r="L4373" t="s">
        <v>21928</v>
      </c>
    </row>
    <row r="4374" spans="1:12" x14ac:dyDescent="0.25">
      <c r="A4374" t="s">
        <v>13377</v>
      </c>
      <c r="B4374" t="s">
        <v>13378</v>
      </c>
      <c r="C4374" t="s">
        <v>13379</v>
      </c>
      <c r="D4374" t="s">
        <v>156</v>
      </c>
      <c r="E4374" t="s">
        <v>13380</v>
      </c>
      <c r="F4374" t="s">
        <v>20486</v>
      </c>
      <c r="G4374" t="s">
        <v>21928</v>
      </c>
      <c r="H4374" t="s">
        <v>21928</v>
      </c>
      <c r="I4374" t="s">
        <v>21928</v>
      </c>
      <c r="J4374" t="s">
        <v>21928</v>
      </c>
      <c r="K4374" t="s">
        <v>21928</v>
      </c>
      <c r="L4374" t="s">
        <v>21928</v>
      </c>
    </row>
    <row r="4375" spans="1:12" x14ac:dyDescent="0.25">
      <c r="A4375" t="s">
        <v>3368</v>
      </c>
      <c r="B4375" t="s">
        <v>3391</v>
      </c>
      <c r="C4375" t="s">
        <v>2066</v>
      </c>
      <c r="D4375" t="s">
        <v>156</v>
      </c>
      <c r="E4375">
        <v>45030</v>
      </c>
      <c r="F4375" s="1" t="s">
        <v>21337</v>
      </c>
      <c r="G4375" t="s">
        <v>21928</v>
      </c>
      <c r="H4375" t="s">
        <v>21928</v>
      </c>
      <c r="I4375" t="s">
        <v>21928</v>
      </c>
      <c r="J4375" t="s">
        <v>21928</v>
      </c>
      <c r="K4375" t="s">
        <v>21928</v>
      </c>
      <c r="L4375" t="s">
        <v>21928</v>
      </c>
    </row>
    <row r="4376" spans="1:12" x14ac:dyDescent="0.25">
      <c r="A4376" t="s">
        <v>12838</v>
      </c>
      <c r="B4376" t="s">
        <v>12857</v>
      </c>
      <c r="C4376" t="s">
        <v>12858</v>
      </c>
      <c r="D4376" t="s">
        <v>156</v>
      </c>
      <c r="E4376" t="s">
        <v>12859</v>
      </c>
      <c r="F4376" t="s">
        <v>20364</v>
      </c>
      <c r="G4376" t="s">
        <v>21928</v>
      </c>
      <c r="H4376" t="s">
        <v>21928</v>
      </c>
      <c r="I4376" t="s">
        <v>21928</v>
      </c>
      <c r="J4376" t="s">
        <v>21928</v>
      </c>
      <c r="K4376" t="s">
        <v>21928</v>
      </c>
      <c r="L4376" t="s">
        <v>21928</v>
      </c>
    </row>
    <row r="4377" spans="1:12" x14ac:dyDescent="0.25">
      <c r="A4377" t="s">
        <v>5157</v>
      </c>
      <c r="B4377" t="s">
        <v>5158</v>
      </c>
      <c r="C4377" t="s">
        <v>5159</v>
      </c>
      <c r="D4377" t="s">
        <v>156</v>
      </c>
      <c r="E4377" t="s">
        <v>5160</v>
      </c>
      <c r="F4377" s="1">
        <v>7405221181</v>
      </c>
      <c r="G4377" t="s">
        <v>21928</v>
      </c>
      <c r="H4377" t="s">
        <v>21928</v>
      </c>
      <c r="I4377" t="s">
        <v>21928</v>
      </c>
      <c r="J4377" t="s">
        <v>21928</v>
      </c>
      <c r="K4377" t="s">
        <v>21928</v>
      </c>
      <c r="L4377" t="s">
        <v>21928</v>
      </c>
    </row>
    <row r="4378" spans="1:12" x14ac:dyDescent="0.25">
      <c r="A4378" t="s">
        <v>13236</v>
      </c>
      <c r="B4378" t="s">
        <v>14495</v>
      </c>
      <c r="C4378" t="s">
        <v>14496</v>
      </c>
      <c r="D4378" t="s">
        <v>156</v>
      </c>
      <c r="E4378" t="s">
        <v>14497</v>
      </c>
      <c r="F4378" t="s">
        <v>20750</v>
      </c>
      <c r="G4378" t="s">
        <v>21928</v>
      </c>
      <c r="H4378" t="s">
        <v>21928</v>
      </c>
      <c r="I4378" t="s">
        <v>21928</v>
      </c>
      <c r="J4378" t="s">
        <v>21928</v>
      </c>
      <c r="K4378" t="s">
        <v>21928</v>
      </c>
      <c r="L4378" t="s">
        <v>21928</v>
      </c>
    </row>
    <row r="4379" spans="1:12" x14ac:dyDescent="0.25">
      <c r="A4379" t="s">
        <v>5699</v>
      </c>
      <c r="B4379" t="s">
        <v>5700</v>
      </c>
      <c r="C4379" t="s">
        <v>5701</v>
      </c>
      <c r="D4379" t="s">
        <v>156</v>
      </c>
      <c r="E4379">
        <v>43026</v>
      </c>
      <c r="F4379" s="1" t="s">
        <v>21337</v>
      </c>
      <c r="G4379" t="s">
        <v>21928</v>
      </c>
      <c r="H4379" t="s">
        <v>21928</v>
      </c>
      <c r="I4379" t="s">
        <v>21928</v>
      </c>
      <c r="J4379" t="s">
        <v>21928</v>
      </c>
      <c r="K4379" t="s">
        <v>21928</v>
      </c>
      <c r="L4379" t="s">
        <v>21928</v>
      </c>
    </row>
    <row r="4380" spans="1:12" x14ac:dyDescent="0.25">
      <c r="A4380" t="s">
        <v>12860</v>
      </c>
      <c r="B4380" t="s">
        <v>12861</v>
      </c>
      <c r="C4380" t="s">
        <v>12862</v>
      </c>
      <c r="D4380" t="s">
        <v>156</v>
      </c>
      <c r="E4380" t="s">
        <v>12863</v>
      </c>
      <c r="F4380" t="s">
        <v>19438</v>
      </c>
      <c r="G4380" t="s">
        <v>21928</v>
      </c>
      <c r="H4380" t="s">
        <v>21928</v>
      </c>
      <c r="I4380" t="s">
        <v>21928</v>
      </c>
      <c r="J4380" t="s">
        <v>21928</v>
      </c>
      <c r="K4380" t="s">
        <v>21928</v>
      </c>
      <c r="L4380" t="s">
        <v>21928</v>
      </c>
    </row>
    <row r="4381" spans="1:12" x14ac:dyDescent="0.25">
      <c r="A4381" t="s">
        <v>12919</v>
      </c>
      <c r="B4381" t="s">
        <v>14602</v>
      </c>
      <c r="C4381" t="s">
        <v>12862</v>
      </c>
      <c r="D4381" t="s">
        <v>156</v>
      </c>
      <c r="E4381" t="s">
        <v>14603</v>
      </c>
      <c r="F4381" t="s">
        <v>19438</v>
      </c>
      <c r="G4381" t="s">
        <v>21928</v>
      </c>
      <c r="H4381" t="s">
        <v>21928</v>
      </c>
      <c r="I4381" t="s">
        <v>21928</v>
      </c>
      <c r="J4381" t="s">
        <v>21928</v>
      </c>
      <c r="K4381" t="s">
        <v>21928</v>
      </c>
      <c r="L4381" t="s">
        <v>21928</v>
      </c>
    </row>
    <row r="4382" spans="1:12" x14ac:dyDescent="0.25">
      <c r="A4382" t="s">
        <v>3399</v>
      </c>
      <c r="B4382" t="s">
        <v>3404</v>
      </c>
      <c r="C4382" t="s">
        <v>3405</v>
      </c>
      <c r="D4382" t="s">
        <v>156</v>
      </c>
      <c r="E4382">
        <v>45424</v>
      </c>
      <c r="F4382" s="1" t="s">
        <v>21337</v>
      </c>
      <c r="G4382" t="s">
        <v>21928</v>
      </c>
      <c r="H4382" t="s">
        <v>21928</v>
      </c>
      <c r="I4382" t="s">
        <v>21928</v>
      </c>
      <c r="J4382" t="s">
        <v>21928</v>
      </c>
      <c r="K4382" t="s">
        <v>21928</v>
      </c>
      <c r="L4382" t="s">
        <v>21928</v>
      </c>
    </row>
    <row r="4383" spans="1:12" x14ac:dyDescent="0.25">
      <c r="A4383" t="s">
        <v>14362</v>
      </c>
      <c r="B4383" t="s">
        <v>14363</v>
      </c>
      <c r="C4383" t="s">
        <v>14364</v>
      </c>
      <c r="D4383" t="s">
        <v>156</v>
      </c>
      <c r="E4383">
        <v>45208</v>
      </c>
      <c r="F4383" t="s">
        <v>20722</v>
      </c>
      <c r="G4383" t="s">
        <v>21928</v>
      </c>
      <c r="H4383" t="s">
        <v>21928</v>
      </c>
      <c r="I4383" t="s">
        <v>21928</v>
      </c>
      <c r="J4383" t="s">
        <v>21928</v>
      </c>
      <c r="K4383" t="s">
        <v>21928</v>
      </c>
      <c r="L4383" t="s">
        <v>21928</v>
      </c>
    </row>
    <row r="4384" spans="1:12" x14ac:dyDescent="0.25">
      <c r="A4384" t="s">
        <v>5842</v>
      </c>
      <c r="B4384" t="s">
        <v>5843</v>
      </c>
      <c r="C4384" t="s">
        <v>5844</v>
      </c>
      <c r="D4384" t="s">
        <v>156</v>
      </c>
      <c r="E4384" t="s">
        <v>5845</v>
      </c>
      <c r="F4384" s="1" t="s">
        <v>21337</v>
      </c>
      <c r="G4384" t="s">
        <v>21928</v>
      </c>
      <c r="H4384" t="s">
        <v>21928</v>
      </c>
      <c r="I4384" t="s">
        <v>21928</v>
      </c>
      <c r="J4384" t="s">
        <v>21928</v>
      </c>
      <c r="K4384" t="s">
        <v>21928</v>
      </c>
      <c r="L4384" t="s">
        <v>21928</v>
      </c>
    </row>
    <row r="4385" spans="1:12" x14ac:dyDescent="0.25">
      <c r="A4385" t="s">
        <v>6596</v>
      </c>
      <c r="B4385" t="s">
        <v>6597</v>
      </c>
      <c r="C4385" t="s">
        <v>6598</v>
      </c>
      <c r="D4385" t="s">
        <v>156</v>
      </c>
      <c r="E4385" t="s">
        <v>6599</v>
      </c>
      <c r="F4385" s="1">
        <v>3306732920</v>
      </c>
      <c r="G4385" t="s">
        <v>21928</v>
      </c>
      <c r="H4385" t="s">
        <v>21928</v>
      </c>
      <c r="I4385" t="s">
        <v>21928</v>
      </c>
      <c r="J4385" t="s">
        <v>21928</v>
      </c>
      <c r="K4385" t="s">
        <v>21928</v>
      </c>
      <c r="L4385" t="s">
        <v>21928</v>
      </c>
    </row>
    <row r="4386" spans="1:12" x14ac:dyDescent="0.25">
      <c r="A4386" t="s">
        <v>7452</v>
      </c>
      <c r="B4386" t="s">
        <v>7453</v>
      </c>
      <c r="C4386" t="s">
        <v>6598</v>
      </c>
      <c r="D4386" t="s">
        <v>156</v>
      </c>
      <c r="E4386" t="s">
        <v>6599</v>
      </c>
      <c r="F4386" s="1" t="s">
        <v>21357</v>
      </c>
      <c r="G4386" t="s">
        <v>21928</v>
      </c>
      <c r="H4386" t="s">
        <v>21928</v>
      </c>
      <c r="I4386" t="s">
        <v>21928</v>
      </c>
      <c r="J4386" t="s">
        <v>21928</v>
      </c>
      <c r="K4386" t="s">
        <v>21928</v>
      </c>
      <c r="L4386" t="s">
        <v>21928</v>
      </c>
    </row>
    <row r="4387" spans="1:12" x14ac:dyDescent="0.25">
      <c r="A4387" t="s">
        <v>8434</v>
      </c>
      <c r="B4387" t="s">
        <v>8435</v>
      </c>
      <c r="C4387" t="s">
        <v>6598</v>
      </c>
      <c r="D4387" t="s">
        <v>156</v>
      </c>
      <c r="E4387" t="s">
        <v>6599</v>
      </c>
      <c r="F4387" s="1" t="s">
        <v>21337</v>
      </c>
      <c r="G4387" t="s">
        <v>21928</v>
      </c>
      <c r="H4387" t="s">
        <v>21928</v>
      </c>
      <c r="I4387" t="s">
        <v>21928</v>
      </c>
      <c r="J4387" t="s">
        <v>21928</v>
      </c>
      <c r="K4387" t="s">
        <v>21928</v>
      </c>
      <c r="L4387" t="s">
        <v>21928</v>
      </c>
    </row>
    <row r="4388" spans="1:12" x14ac:dyDescent="0.25">
      <c r="A4388" t="s">
        <v>5148</v>
      </c>
      <c r="B4388" t="s">
        <v>5151</v>
      </c>
      <c r="C4388" t="s">
        <v>5152</v>
      </c>
      <c r="D4388" t="s">
        <v>156</v>
      </c>
      <c r="E4388">
        <v>43326</v>
      </c>
      <c r="F4388" s="1" t="s">
        <v>21337</v>
      </c>
      <c r="G4388" t="s">
        <v>21928</v>
      </c>
      <c r="H4388" t="s">
        <v>21928</v>
      </c>
      <c r="I4388" t="s">
        <v>21928</v>
      </c>
      <c r="J4388" t="s">
        <v>21928</v>
      </c>
      <c r="K4388" t="s">
        <v>21928</v>
      </c>
      <c r="L4388" t="s">
        <v>21928</v>
      </c>
    </row>
    <row r="4389" spans="1:12" x14ac:dyDescent="0.25">
      <c r="A4389" t="s">
        <v>5153</v>
      </c>
      <c r="B4389" t="s">
        <v>5154</v>
      </c>
      <c r="C4389" t="s">
        <v>5155</v>
      </c>
      <c r="D4389" t="s">
        <v>156</v>
      </c>
      <c r="E4389" t="s">
        <v>5156</v>
      </c>
      <c r="F4389" s="1">
        <v>9372984037</v>
      </c>
      <c r="G4389" t="s">
        <v>21928</v>
      </c>
      <c r="H4389" t="s">
        <v>21928</v>
      </c>
      <c r="I4389" t="s">
        <v>21928</v>
      </c>
      <c r="J4389" t="s">
        <v>21928</v>
      </c>
      <c r="K4389" t="s">
        <v>21928</v>
      </c>
      <c r="L4389" t="s">
        <v>21928</v>
      </c>
    </row>
    <row r="4390" spans="1:12" x14ac:dyDescent="0.25">
      <c r="A4390" t="s">
        <v>9237</v>
      </c>
      <c r="B4390" t="s">
        <v>9238</v>
      </c>
      <c r="C4390" t="s">
        <v>5155</v>
      </c>
      <c r="D4390" t="s">
        <v>156</v>
      </c>
      <c r="E4390" t="s">
        <v>9239</v>
      </c>
      <c r="F4390" s="1">
        <v>9372984884</v>
      </c>
      <c r="G4390" t="s">
        <v>21928</v>
      </c>
      <c r="H4390" t="s">
        <v>21928</v>
      </c>
      <c r="I4390" t="s">
        <v>21928</v>
      </c>
      <c r="J4390" t="s">
        <v>21928</v>
      </c>
      <c r="K4390" t="s">
        <v>21928</v>
      </c>
      <c r="L4390" t="s">
        <v>21928</v>
      </c>
    </row>
    <row r="4391" spans="1:12" x14ac:dyDescent="0.25">
      <c r="A4391" t="s">
        <v>4993</v>
      </c>
      <c r="B4391" t="s">
        <v>4994</v>
      </c>
      <c r="C4391" t="s">
        <v>4001</v>
      </c>
      <c r="D4391" t="s">
        <v>156</v>
      </c>
      <c r="E4391" t="s">
        <v>4995</v>
      </c>
      <c r="F4391" s="1">
        <v>2162217969</v>
      </c>
      <c r="G4391" t="s">
        <v>21928</v>
      </c>
      <c r="H4391" t="s">
        <v>21928</v>
      </c>
      <c r="I4391" t="s">
        <v>21928</v>
      </c>
      <c r="J4391" t="s">
        <v>21928</v>
      </c>
      <c r="K4391" t="s">
        <v>21928</v>
      </c>
      <c r="L4391" t="s">
        <v>21928</v>
      </c>
    </row>
    <row r="4392" spans="1:12" x14ac:dyDescent="0.25">
      <c r="A4392" t="s">
        <v>12919</v>
      </c>
      <c r="B4392" t="s">
        <v>14770</v>
      </c>
      <c r="C4392" t="s">
        <v>12269</v>
      </c>
      <c r="D4392" t="s">
        <v>156</v>
      </c>
      <c r="E4392" t="s">
        <v>14771</v>
      </c>
      <c r="F4392" t="s">
        <v>20822</v>
      </c>
      <c r="G4392" t="s">
        <v>21928</v>
      </c>
      <c r="H4392" t="s">
        <v>21928</v>
      </c>
      <c r="I4392" t="s">
        <v>21928</v>
      </c>
      <c r="J4392" t="s">
        <v>21928</v>
      </c>
      <c r="K4392" t="s">
        <v>21928</v>
      </c>
      <c r="L4392" t="s">
        <v>21928</v>
      </c>
    </row>
    <row r="4393" spans="1:12" x14ac:dyDescent="0.25">
      <c r="A4393" t="s">
        <v>3368</v>
      </c>
      <c r="B4393" t="s">
        <v>3388</v>
      </c>
      <c r="C4393" t="s">
        <v>3389</v>
      </c>
      <c r="D4393" t="s">
        <v>156</v>
      </c>
      <c r="E4393">
        <v>45036</v>
      </c>
      <c r="F4393" s="1" t="s">
        <v>21337</v>
      </c>
      <c r="G4393" t="s">
        <v>21928</v>
      </c>
      <c r="H4393" t="s">
        <v>21928</v>
      </c>
      <c r="I4393" t="s">
        <v>21928</v>
      </c>
      <c r="J4393" t="s">
        <v>21928</v>
      </c>
      <c r="K4393" t="s">
        <v>21928</v>
      </c>
      <c r="L4393" t="s">
        <v>21928</v>
      </c>
    </row>
    <row r="4394" spans="1:12" x14ac:dyDescent="0.25">
      <c r="A4394" t="s">
        <v>3122</v>
      </c>
      <c r="B4394" t="s">
        <v>3123</v>
      </c>
      <c r="C4394" t="s">
        <v>3124</v>
      </c>
      <c r="D4394" t="s">
        <v>156</v>
      </c>
      <c r="E4394" t="s">
        <v>3125</v>
      </c>
      <c r="F4394" s="1">
        <v>5139324350</v>
      </c>
      <c r="G4394" t="s">
        <v>21928</v>
      </c>
      <c r="H4394" t="s">
        <v>21928</v>
      </c>
      <c r="I4394" t="s">
        <v>21928</v>
      </c>
      <c r="J4394" t="s">
        <v>21928</v>
      </c>
      <c r="K4394" t="s">
        <v>21928</v>
      </c>
      <c r="L4394" t="s">
        <v>21928</v>
      </c>
    </row>
    <row r="4395" spans="1:12" x14ac:dyDescent="0.25">
      <c r="A4395" t="s">
        <v>5688</v>
      </c>
      <c r="B4395" t="s">
        <v>5689</v>
      </c>
      <c r="C4395" t="s">
        <v>5690</v>
      </c>
      <c r="D4395" t="s">
        <v>156</v>
      </c>
      <c r="E4395" t="s">
        <v>5691</v>
      </c>
      <c r="F4395" s="1" t="s">
        <v>21337</v>
      </c>
      <c r="G4395" t="s">
        <v>21928</v>
      </c>
      <c r="H4395" t="s">
        <v>21928</v>
      </c>
      <c r="I4395" t="s">
        <v>21928</v>
      </c>
      <c r="J4395" t="s">
        <v>21928</v>
      </c>
      <c r="K4395" t="s">
        <v>21928</v>
      </c>
      <c r="L4395" t="s">
        <v>21928</v>
      </c>
    </row>
    <row r="4396" spans="1:12" x14ac:dyDescent="0.25">
      <c r="A4396" t="s">
        <v>19004</v>
      </c>
      <c r="B4396" t="s">
        <v>19005</v>
      </c>
      <c r="C4396" t="s">
        <v>19006</v>
      </c>
      <c r="D4396" t="s">
        <v>156</v>
      </c>
      <c r="E4396" t="s">
        <v>19007</v>
      </c>
      <c r="F4396" t="s">
        <v>19438</v>
      </c>
    </row>
    <row r="4397" spans="1:12" x14ac:dyDescent="0.25">
      <c r="A4397" t="s">
        <v>16541</v>
      </c>
      <c r="B4397" t="s">
        <v>16542</v>
      </c>
      <c r="C4397" t="s">
        <v>1226</v>
      </c>
      <c r="D4397" t="s">
        <v>156</v>
      </c>
      <c r="E4397">
        <v>45804</v>
      </c>
      <c r="F4397" t="s">
        <v>21289</v>
      </c>
      <c r="G4397" t="s">
        <v>21928</v>
      </c>
      <c r="H4397" t="s">
        <v>21928</v>
      </c>
      <c r="I4397" t="s">
        <v>21928</v>
      </c>
      <c r="J4397" t="s">
        <v>21928</v>
      </c>
      <c r="K4397" t="s">
        <v>21928</v>
      </c>
      <c r="L4397" t="s">
        <v>21928</v>
      </c>
    </row>
    <row r="4398" spans="1:12" x14ac:dyDescent="0.25">
      <c r="A4398" t="s">
        <v>16541</v>
      </c>
      <c r="B4398" t="s">
        <v>16548</v>
      </c>
      <c r="C4398" t="s">
        <v>1226</v>
      </c>
      <c r="D4398" t="s">
        <v>156</v>
      </c>
      <c r="E4398">
        <v>45804</v>
      </c>
      <c r="F4398" t="s">
        <v>21292</v>
      </c>
      <c r="G4398" t="s">
        <v>21928</v>
      </c>
      <c r="H4398" t="s">
        <v>21928</v>
      </c>
      <c r="I4398" t="s">
        <v>21928</v>
      </c>
      <c r="J4398" t="s">
        <v>21928</v>
      </c>
      <c r="K4398" t="s">
        <v>21928</v>
      </c>
      <c r="L4398" t="s">
        <v>21928</v>
      </c>
    </row>
    <row r="4399" spans="1:12" x14ac:dyDescent="0.25">
      <c r="A4399" t="s">
        <v>17468</v>
      </c>
      <c r="B4399" t="s">
        <v>17469</v>
      </c>
      <c r="C4399" t="s">
        <v>12021</v>
      </c>
      <c r="D4399" t="s">
        <v>156</v>
      </c>
      <c r="E4399" t="s">
        <v>17470</v>
      </c>
      <c r="F4399" t="s">
        <v>19622</v>
      </c>
    </row>
    <row r="4400" spans="1:12" x14ac:dyDescent="0.25">
      <c r="A4400" t="s">
        <v>12019</v>
      </c>
      <c r="B4400" t="s">
        <v>12020</v>
      </c>
      <c r="C4400" t="s">
        <v>12021</v>
      </c>
      <c r="D4400" t="s">
        <v>156</v>
      </c>
      <c r="E4400" t="s">
        <v>12022</v>
      </c>
      <c r="F4400" t="s">
        <v>20138</v>
      </c>
      <c r="G4400" t="s">
        <v>21928</v>
      </c>
      <c r="H4400" t="s">
        <v>21928</v>
      </c>
      <c r="I4400" t="s">
        <v>21928</v>
      </c>
      <c r="J4400" t="s">
        <v>21928</v>
      </c>
      <c r="K4400" t="s">
        <v>21928</v>
      </c>
      <c r="L4400" t="s">
        <v>21928</v>
      </c>
    </row>
    <row r="4401" spans="1:12" x14ac:dyDescent="0.25">
      <c r="A4401" t="s">
        <v>12023</v>
      </c>
      <c r="B4401" t="s">
        <v>12020</v>
      </c>
      <c r="C4401" t="s">
        <v>12021</v>
      </c>
      <c r="D4401" t="s">
        <v>156</v>
      </c>
      <c r="E4401" t="s">
        <v>12022</v>
      </c>
      <c r="F4401" t="s">
        <v>20139</v>
      </c>
      <c r="G4401" t="s">
        <v>21928</v>
      </c>
      <c r="H4401" t="s">
        <v>21928</v>
      </c>
      <c r="I4401" t="s">
        <v>21928</v>
      </c>
      <c r="J4401" t="s">
        <v>21928</v>
      </c>
      <c r="K4401" t="s">
        <v>21928</v>
      </c>
      <c r="L4401" t="s">
        <v>21928</v>
      </c>
    </row>
    <row r="4402" spans="1:12" x14ac:dyDescent="0.25">
      <c r="A4402" t="s">
        <v>12802</v>
      </c>
      <c r="B4402" t="s">
        <v>13001</v>
      </c>
      <c r="C4402" t="s">
        <v>12021</v>
      </c>
      <c r="D4402" t="s">
        <v>156</v>
      </c>
      <c r="E4402" t="s">
        <v>13002</v>
      </c>
      <c r="F4402" t="s">
        <v>19438</v>
      </c>
      <c r="G4402" t="s">
        <v>21928</v>
      </c>
      <c r="H4402" t="s">
        <v>21928</v>
      </c>
      <c r="I4402" t="s">
        <v>21928</v>
      </c>
      <c r="J4402" t="s">
        <v>21928</v>
      </c>
      <c r="K4402" t="s">
        <v>21928</v>
      </c>
      <c r="L4402" t="s">
        <v>21928</v>
      </c>
    </row>
    <row r="4403" spans="1:12" x14ac:dyDescent="0.25">
      <c r="A4403" t="s">
        <v>13821</v>
      </c>
      <c r="B4403" t="s">
        <v>13822</v>
      </c>
      <c r="C4403" t="s">
        <v>12021</v>
      </c>
      <c r="D4403" t="s">
        <v>156</v>
      </c>
      <c r="E4403" t="s">
        <v>13823</v>
      </c>
      <c r="F4403" t="s">
        <v>20588</v>
      </c>
      <c r="G4403" t="s">
        <v>21928</v>
      </c>
      <c r="H4403" t="s">
        <v>21928</v>
      </c>
      <c r="I4403" t="s">
        <v>21928</v>
      </c>
      <c r="J4403" t="s">
        <v>21928</v>
      </c>
      <c r="K4403" t="s">
        <v>21928</v>
      </c>
      <c r="L4403" t="s">
        <v>21928</v>
      </c>
    </row>
    <row r="4404" spans="1:12" x14ac:dyDescent="0.25">
      <c r="A4404" t="s">
        <v>12802</v>
      </c>
      <c r="B4404" t="s">
        <v>14285</v>
      </c>
      <c r="C4404" t="s">
        <v>12021</v>
      </c>
      <c r="D4404" t="s">
        <v>156</v>
      </c>
      <c r="E4404" t="s">
        <v>14286</v>
      </c>
      <c r="F4404" t="s">
        <v>20704</v>
      </c>
      <c r="G4404" t="s">
        <v>21928</v>
      </c>
      <c r="H4404" t="s">
        <v>21928</v>
      </c>
      <c r="I4404" t="s">
        <v>21928</v>
      </c>
      <c r="J4404" t="s">
        <v>21928</v>
      </c>
      <c r="K4404" t="s">
        <v>21928</v>
      </c>
      <c r="L4404" t="s">
        <v>21928</v>
      </c>
    </row>
    <row r="4405" spans="1:12" x14ac:dyDescent="0.25">
      <c r="A4405" t="s">
        <v>482</v>
      </c>
      <c r="B4405" t="s">
        <v>483</v>
      </c>
      <c r="C4405" t="s">
        <v>484</v>
      </c>
      <c r="D4405" t="s">
        <v>156</v>
      </c>
      <c r="E4405" t="s">
        <v>485</v>
      </c>
      <c r="F4405" s="1">
        <v>3304245200</v>
      </c>
      <c r="G4405" t="s">
        <v>21928</v>
      </c>
      <c r="H4405" t="s">
        <v>21928</v>
      </c>
      <c r="I4405" t="s">
        <v>21928</v>
      </c>
      <c r="J4405" t="s">
        <v>21928</v>
      </c>
      <c r="K4405" t="s">
        <v>21928</v>
      </c>
      <c r="L4405" t="s">
        <v>21928</v>
      </c>
    </row>
    <row r="4406" spans="1:12" x14ac:dyDescent="0.25">
      <c r="A4406" t="s">
        <v>9197</v>
      </c>
      <c r="B4406" t="s">
        <v>9198</v>
      </c>
      <c r="C4406" t="s">
        <v>9199</v>
      </c>
      <c r="D4406" t="s">
        <v>156</v>
      </c>
      <c r="E4406" t="s">
        <v>9200</v>
      </c>
      <c r="F4406" s="1">
        <v>3302415386</v>
      </c>
      <c r="G4406" t="s">
        <v>21928</v>
      </c>
      <c r="H4406" t="s">
        <v>21928</v>
      </c>
      <c r="I4406" t="s">
        <v>21928</v>
      </c>
      <c r="J4406" t="s">
        <v>21928</v>
      </c>
      <c r="K4406" t="s">
        <v>21928</v>
      </c>
      <c r="L4406" t="s">
        <v>21928</v>
      </c>
    </row>
    <row r="4407" spans="1:12" x14ac:dyDescent="0.25">
      <c r="A4407" t="s">
        <v>17562</v>
      </c>
      <c r="B4407" t="s">
        <v>17563</v>
      </c>
      <c r="C4407" t="s">
        <v>16726</v>
      </c>
      <c r="D4407" t="s">
        <v>156</v>
      </c>
      <c r="E4407" t="s">
        <v>17564</v>
      </c>
      <c r="F4407" t="s">
        <v>19438</v>
      </c>
    </row>
    <row r="4408" spans="1:12" x14ac:dyDescent="0.25">
      <c r="A4408" t="s">
        <v>18647</v>
      </c>
      <c r="B4408" t="s">
        <v>18648</v>
      </c>
      <c r="C4408" t="s">
        <v>16726</v>
      </c>
      <c r="D4408" t="s">
        <v>156</v>
      </c>
      <c r="E4408" t="s">
        <v>17564</v>
      </c>
      <c r="F4408" t="s">
        <v>19898</v>
      </c>
    </row>
    <row r="4409" spans="1:12" x14ac:dyDescent="0.25">
      <c r="A4409" t="s">
        <v>13179</v>
      </c>
      <c r="B4409" t="s">
        <v>13180</v>
      </c>
      <c r="C4409" t="s">
        <v>13181</v>
      </c>
      <c r="D4409" t="s">
        <v>156</v>
      </c>
      <c r="E4409">
        <v>43140</v>
      </c>
      <c r="F4409" t="s">
        <v>20441</v>
      </c>
      <c r="G4409" t="s">
        <v>21928</v>
      </c>
      <c r="H4409" t="s">
        <v>21928</v>
      </c>
      <c r="I4409" t="s">
        <v>21928</v>
      </c>
      <c r="J4409" t="s">
        <v>21928</v>
      </c>
      <c r="K4409" t="s">
        <v>21928</v>
      </c>
      <c r="L4409" t="s">
        <v>21928</v>
      </c>
    </row>
    <row r="4410" spans="1:12" x14ac:dyDescent="0.25">
      <c r="A4410" t="s">
        <v>7680</v>
      </c>
      <c r="B4410" t="s">
        <v>7997</v>
      </c>
      <c r="C4410" t="s">
        <v>7998</v>
      </c>
      <c r="D4410" t="s">
        <v>156</v>
      </c>
      <c r="E4410" t="s">
        <v>7999</v>
      </c>
      <c r="F4410" s="1">
        <v>7406853800</v>
      </c>
      <c r="G4410" t="s">
        <v>21928</v>
      </c>
      <c r="H4410" t="s">
        <v>21928</v>
      </c>
      <c r="I4410" t="s">
        <v>21928</v>
      </c>
      <c r="J4410" t="s">
        <v>21928</v>
      </c>
      <c r="K4410" t="s">
        <v>21928</v>
      </c>
      <c r="L4410" t="s">
        <v>21928</v>
      </c>
    </row>
    <row r="4411" spans="1:12" x14ac:dyDescent="0.25">
      <c r="A4411" t="s">
        <v>12919</v>
      </c>
      <c r="B4411" t="s">
        <v>14939</v>
      </c>
      <c r="C4411" t="s">
        <v>14940</v>
      </c>
      <c r="D4411" t="s">
        <v>156</v>
      </c>
      <c r="E4411" t="s">
        <v>14941</v>
      </c>
      <c r="F4411" t="s">
        <v>19438</v>
      </c>
      <c r="G4411" t="s">
        <v>21928</v>
      </c>
      <c r="H4411" t="s">
        <v>21928</v>
      </c>
      <c r="I4411" t="s">
        <v>21928</v>
      </c>
      <c r="J4411" t="s">
        <v>21928</v>
      </c>
      <c r="K4411" t="s">
        <v>21928</v>
      </c>
      <c r="L4411" t="s">
        <v>21928</v>
      </c>
    </row>
    <row r="4412" spans="1:12" x14ac:dyDescent="0.25">
      <c r="A4412" t="s">
        <v>506</v>
      </c>
      <c r="B4412" t="s">
        <v>507</v>
      </c>
      <c r="C4412" t="s">
        <v>508</v>
      </c>
      <c r="D4412" t="s">
        <v>156</v>
      </c>
      <c r="E4412" t="s">
        <v>509</v>
      </c>
      <c r="F4412" s="1" t="s">
        <v>21337</v>
      </c>
      <c r="G4412" t="s">
        <v>21928</v>
      </c>
      <c r="H4412" t="s">
        <v>21928</v>
      </c>
      <c r="I4412" t="s">
        <v>21928</v>
      </c>
      <c r="J4412" t="s">
        <v>21928</v>
      </c>
      <c r="K4412" t="s">
        <v>21928</v>
      </c>
      <c r="L4412" t="s">
        <v>21928</v>
      </c>
    </row>
    <row r="4413" spans="1:12" x14ac:dyDescent="0.25">
      <c r="A4413" t="s">
        <v>18647</v>
      </c>
      <c r="B4413" t="s">
        <v>18665</v>
      </c>
      <c r="C4413" t="s">
        <v>18666</v>
      </c>
      <c r="D4413" t="s">
        <v>156</v>
      </c>
      <c r="E4413" t="s">
        <v>18667</v>
      </c>
      <c r="F4413" t="s">
        <v>19904</v>
      </c>
    </row>
    <row r="4414" spans="1:12" x14ac:dyDescent="0.25">
      <c r="A4414" t="s">
        <v>9262</v>
      </c>
      <c r="B4414" t="s">
        <v>9263</v>
      </c>
      <c r="C4414" t="s">
        <v>4078</v>
      </c>
      <c r="D4414" t="s">
        <v>156</v>
      </c>
      <c r="E4414" t="s">
        <v>9264</v>
      </c>
      <c r="F4414" s="1">
        <v>4404292699</v>
      </c>
      <c r="G4414" t="s">
        <v>21928</v>
      </c>
      <c r="H4414" t="s">
        <v>21928</v>
      </c>
      <c r="I4414" t="s">
        <v>21928</v>
      </c>
      <c r="J4414" t="s">
        <v>21928</v>
      </c>
      <c r="K4414" t="s">
        <v>21928</v>
      </c>
      <c r="L4414" t="s">
        <v>21928</v>
      </c>
    </row>
    <row r="4415" spans="1:12" x14ac:dyDescent="0.25">
      <c r="A4415" t="s">
        <v>3368</v>
      </c>
      <c r="B4415" t="s">
        <v>3386</v>
      </c>
      <c r="C4415" t="s">
        <v>3387</v>
      </c>
      <c r="D4415" t="s">
        <v>156</v>
      </c>
      <c r="E4415">
        <v>45039</v>
      </c>
      <c r="F4415" s="1" t="s">
        <v>21337</v>
      </c>
      <c r="G4415" t="s">
        <v>21928</v>
      </c>
      <c r="H4415" t="s">
        <v>21928</v>
      </c>
      <c r="I4415" t="s">
        <v>21928</v>
      </c>
      <c r="J4415" t="s">
        <v>21928</v>
      </c>
      <c r="K4415" t="s">
        <v>21928</v>
      </c>
      <c r="L4415" t="s">
        <v>21928</v>
      </c>
    </row>
    <row r="4416" spans="1:12" x14ac:dyDescent="0.25">
      <c r="A4416" t="s">
        <v>5838</v>
      </c>
      <c r="B4416" t="s">
        <v>5839</v>
      </c>
      <c r="C4416" t="s">
        <v>5840</v>
      </c>
      <c r="D4416" t="s">
        <v>156</v>
      </c>
      <c r="E4416" t="s">
        <v>5841</v>
      </c>
      <c r="F4416" s="1" t="s">
        <v>21337</v>
      </c>
      <c r="G4416" t="s">
        <v>21928</v>
      </c>
      <c r="H4416" t="s">
        <v>21928</v>
      </c>
      <c r="I4416" t="s">
        <v>21928</v>
      </c>
      <c r="J4416" t="s">
        <v>21928</v>
      </c>
      <c r="K4416" t="s">
        <v>21928</v>
      </c>
      <c r="L4416" t="s">
        <v>21928</v>
      </c>
    </row>
    <row r="4417" spans="1:12" x14ac:dyDescent="0.25">
      <c r="A4417" t="s">
        <v>9921</v>
      </c>
      <c r="B4417" t="s">
        <v>9922</v>
      </c>
      <c r="C4417" t="s">
        <v>5840</v>
      </c>
      <c r="D4417" t="s">
        <v>156</v>
      </c>
      <c r="E4417" t="s">
        <v>9923</v>
      </c>
      <c r="F4417" s="1" t="s">
        <v>21469</v>
      </c>
      <c r="G4417" t="s">
        <v>21928</v>
      </c>
      <c r="H4417" t="s">
        <v>21928</v>
      </c>
      <c r="I4417" t="s">
        <v>21928</v>
      </c>
      <c r="J4417" t="s">
        <v>21928</v>
      </c>
      <c r="K4417" t="s">
        <v>21928</v>
      </c>
      <c r="L4417" t="s">
        <v>21928</v>
      </c>
    </row>
    <row r="4418" spans="1:12" x14ac:dyDescent="0.25">
      <c r="A4418" t="s">
        <v>16559</v>
      </c>
      <c r="B4418" t="s">
        <v>16682</v>
      </c>
      <c r="C4418" t="s">
        <v>16683</v>
      </c>
      <c r="D4418" t="s">
        <v>156</v>
      </c>
      <c r="E4418">
        <v>44905</v>
      </c>
      <c r="F4418" t="s">
        <v>19438</v>
      </c>
      <c r="G4418" t="s">
        <v>21928</v>
      </c>
      <c r="H4418" t="s">
        <v>21928</v>
      </c>
      <c r="I4418" t="s">
        <v>21928</v>
      </c>
      <c r="J4418" t="s">
        <v>21928</v>
      </c>
      <c r="K4418" t="s">
        <v>21928</v>
      </c>
      <c r="L4418" t="s">
        <v>21928</v>
      </c>
    </row>
    <row r="4419" spans="1:12" x14ac:dyDescent="0.25">
      <c r="A4419" t="s">
        <v>677</v>
      </c>
      <c r="B4419" t="s">
        <v>678</v>
      </c>
      <c r="C4419" t="s">
        <v>571</v>
      </c>
      <c r="D4419" t="s">
        <v>156</v>
      </c>
      <c r="E4419" t="s">
        <v>679</v>
      </c>
      <c r="F4419" s="1">
        <v>7403737761</v>
      </c>
      <c r="G4419" t="s">
        <v>21928</v>
      </c>
      <c r="H4419" t="s">
        <v>21928</v>
      </c>
      <c r="I4419" t="s">
        <v>21928</v>
      </c>
      <c r="J4419" t="s">
        <v>21928</v>
      </c>
      <c r="K4419" t="s">
        <v>21928</v>
      </c>
      <c r="L4419" t="s">
        <v>21928</v>
      </c>
    </row>
    <row r="4420" spans="1:12" x14ac:dyDescent="0.25">
      <c r="A4420" t="s">
        <v>5699</v>
      </c>
      <c r="B4420" t="s">
        <v>5702</v>
      </c>
      <c r="C4420" t="s">
        <v>5703</v>
      </c>
      <c r="D4420" t="s">
        <v>156</v>
      </c>
      <c r="E4420">
        <v>43040</v>
      </c>
      <c r="F4420" s="1" t="s">
        <v>21337</v>
      </c>
      <c r="G4420" t="s">
        <v>21928</v>
      </c>
      <c r="H4420" t="s">
        <v>21928</v>
      </c>
      <c r="I4420" t="s">
        <v>21928</v>
      </c>
      <c r="J4420" t="s">
        <v>21928</v>
      </c>
      <c r="K4420" t="s">
        <v>21928</v>
      </c>
      <c r="L4420" t="s">
        <v>21928</v>
      </c>
    </row>
    <row r="4421" spans="1:12" x14ac:dyDescent="0.25">
      <c r="A4421" t="s">
        <v>3635</v>
      </c>
      <c r="B4421" t="s">
        <v>3636</v>
      </c>
      <c r="C4421" t="s">
        <v>3637</v>
      </c>
      <c r="D4421" t="s">
        <v>156</v>
      </c>
      <c r="E4421" t="s">
        <v>3638</v>
      </c>
      <c r="F4421" s="1">
        <v>3308324858</v>
      </c>
      <c r="G4421" t="s">
        <v>21928</v>
      </c>
      <c r="H4421" t="s">
        <v>21928</v>
      </c>
      <c r="I4421" t="s">
        <v>21928</v>
      </c>
      <c r="J4421" t="s">
        <v>21928</v>
      </c>
      <c r="K4421" t="s">
        <v>21928</v>
      </c>
      <c r="L4421" t="s">
        <v>21928</v>
      </c>
    </row>
    <row r="4422" spans="1:12" x14ac:dyDescent="0.25">
      <c r="A4422" t="s">
        <v>5062</v>
      </c>
      <c r="B4422" t="s">
        <v>5063</v>
      </c>
      <c r="C4422" t="s">
        <v>3637</v>
      </c>
      <c r="D4422" t="s">
        <v>156</v>
      </c>
      <c r="E4422" t="s">
        <v>3638</v>
      </c>
      <c r="F4422" s="1">
        <v>3308323200</v>
      </c>
      <c r="G4422" t="s">
        <v>21928</v>
      </c>
      <c r="H4422" t="s">
        <v>21928</v>
      </c>
      <c r="I4422" t="s">
        <v>21928</v>
      </c>
      <c r="J4422" t="s">
        <v>21928</v>
      </c>
      <c r="K4422" t="s">
        <v>21928</v>
      </c>
      <c r="L4422" t="s">
        <v>21928</v>
      </c>
    </row>
    <row r="4423" spans="1:12" x14ac:dyDescent="0.25">
      <c r="A4423" t="s">
        <v>7215</v>
      </c>
      <c r="B4423" t="s">
        <v>7216</v>
      </c>
      <c r="C4423" t="s">
        <v>3637</v>
      </c>
      <c r="D4423" t="s">
        <v>156</v>
      </c>
      <c r="E4423" t="s">
        <v>3638</v>
      </c>
      <c r="F4423" s="1" t="s">
        <v>21354</v>
      </c>
      <c r="G4423" t="s">
        <v>21928</v>
      </c>
      <c r="H4423" t="s">
        <v>21928</v>
      </c>
      <c r="I4423" t="s">
        <v>21928</v>
      </c>
      <c r="J4423" t="s">
        <v>21928</v>
      </c>
      <c r="K4423" t="s">
        <v>21928</v>
      </c>
      <c r="L4423" t="s">
        <v>21928</v>
      </c>
    </row>
    <row r="4424" spans="1:12" x14ac:dyDescent="0.25">
      <c r="A4424" t="s">
        <v>18933</v>
      </c>
      <c r="B4424" t="s">
        <v>18934</v>
      </c>
      <c r="C4424" t="s">
        <v>12744</v>
      </c>
      <c r="D4424" t="s">
        <v>156</v>
      </c>
      <c r="E4424">
        <v>44646</v>
      </c>
      <c r="F4424" t="s">
        <v>19438</v>
      </c>
    </row>
    <row r="4425" spans="1:12" x14ac:dyDescent="0.25">
      <c r="A4425" t="s">
        <v>12742</v>
      </c>
      <c r="B4425" t="s">
        <v>12743</v>
      </c>
      <c r="C4425" t="s">
        <v>12744</v>
      </c>
      <c r="D4425" t="s">
        <v>156</v>
      </c>
      <c r="E4425" t="s">
        <v>12745</v>
      </c>
      <c r="F4425" t="s">
        <v>19438</v>
      </c>
      <c r="G4425" t="s">
        <v>21928</v>
      </c>
      <c r="H4425" t="s">
        <v>21928</v>
      </c>
      <c r="I4425" t="s">
        <v>21928</v>
      </c>
      <c r="J4425" t="s">
        <v>21928</v>
      </c>
      <c r="K4425" t="s">
        <v>21928</v>
      </c>
      <c r="L4425" t="s">
        <v>21928</v>
      </c>
    </row>
    <row r="4426" spans="1:12" x14ac:dyDescent="0.25">
      <c r="A4426" t="s">
        <v>13837</v>
      </c>
      <c r="B4426" t="s">
        <v>14435</v>
      </c>
      <c r="C4426" t="s">
        <v>12744</v>
      </c>
      <c r="D4426" t="s">
        <v>156</v>
      </c>
      <c r="E4426" t="s">
        <v>14436</v>
      </c>
      <c r="F4426" t="s">
        <v>20739</v>
      </c>
      <c r="G4426" t="s">
        <v>21928</v>
      </c>
      <c r="H4426" t="s">
        <v>21928</v>
      </c>
      <c r="I4426" t="s">
        <v>21928</v>
      </c>
      <c r="J4426" t="s">
        <v>21928</v>
      </c>
      <c r="K4426" t="s">
        <v>21928</v>
      </c>
      <c r="L4426" t="s">
        <v>21928</v>
      </c>
    </row>
    <row r="4427" spans="1:12" x14ac:dyDescent="0.25">
      <c r="A4427" t="s">
        <v>12771</v>
      </c>
      <c r="B4427" t="s">
        <v>15123</v>
      </c>
      <c r="C4427" t="s">
        <v>12744</v>
      </c>
      <c r="D4427" t="s">
        <v>156</v>
      </c>
      <c r="E4427" t="s">
        <v>15124</v>
      </c>
      <c r="F4427" t="s">
        <v>19438</v>
      </c>
      <c r="G4427" t="s">
        <v>21928</v>
      </c>
      <c r="H4427" t="s">
        <v>21928</v>
      </c>
      <c r="I4427" t="s">
        <v>21928</v>
      </c>
      <c r="J4427" t="s">
        <v>21928</v>
      </c>
      <c r="K4427" t="s">
        <v>21928</v>
      </c>
      <c r="L4427" t="s">
        <v>21928</v>
      </c>
    </row>
    <row r="4428" spans="1:12" x14ac:dyDescent="0.25">
      <c r="A4428" t="s">
        <v>13879</v>
      </c>
      <c r="B4428" t="s">
        <v>15273</v>
      </c>
      <c r="C4428" t="s">
        <v>12744</v>
      </c>
      <c r="D4428" t="s">
        <v>156</v>
      </c>
      <c r="E4428">
        <v>44646</v>
      </c>
      <c r="F4428" t="s">
        <v>19438</v>
      </c>
      <c r="G4428" t="s">
        <v>21928</v>
      </c>
      <c r="H4428" t="s">
        <v>21928</v>
      </c>
      <c r="I4428" t="s">
        <v>21928</v>
      </c>
      <c r="J4428" t="s">
        <v>21928</v>
      </c>
      <c r="K4428" t="s">
        <v>21928</v>
      </c>
      <c r="L4428" t="s">
        <v>21928</v>
      </c>
    </row>
    <row r="4429" spans="1:12" x14ac:dyDescent="0.25">
      <c r="A4429" t="s">
        <v>618</v>
      </c>
      <c r="B4429" t="s">
        <v>632</v>
      </c>
      <c r="C4429" t="s">
        <v>633</v>
      </c>
      <c r="D4429" t="s">
        <v>156</v>
      </c>
      <c r="E4429">
        <v>44438</v>
      </c>
      <c r="F4429" s="1" t="s">
        <v>21337</v>
      </c>
      <c r="G4429" t="s">
        <v>21928</v>
      </c>
      <c r="H4429" t="s">
        <v>21928</v>
      </c>
      <c r="I4429" t="s">
        <v>21928</v>
      </c>
      <c r="J4429" t="s">
        <v>21928</v>
      </c>
      <c r="K4429" t="s">
        <v>21928</v>
      </c>
      <c r="L4429" t="s">
        <v>21928</v>
      </c>
    </row>
    <row r="4430" spans="1:12" x14ac:dyDescent="0.25">
      <c r="A4430" t="s">
        <v>7950</v>
      </c>
      <c r="B4430" t="s">
        <v>7951</v>
      </c>
      <c r="C4430" t="s">
        <v>7952</v>
      </c>
      <c r="D4430" t="s">
        <v>156</v>
      </c>
      <c r="E4430" t="s">
        <v>7953</v>
      </c>
      <c r="F4430" s="1">
        <v>7409626222</v>
      </c>
      <c r="G4430" t="s">
        <v>21928</v>
      </c>
      <c r="H4430" t="s">
        <v>21928</v>
      </c>
      <c r="I4430" t="s">
        <v>21928</v>
      </c>
      <c r="J4430" t="s">
        <v>21928</v>
      </c>
      <c r="K4430" t="s">
        <v>21928</v>
      </c>
      <c r="L4430" t="s">
        <v>21928</v>
      </c>
    </row>
    <row r="4431" spans="1:12" x14ac:dyDescent="0.25">
      <c r="A4431" t="s">
        <v>5854</v>
      </c>
      <c r="B4431" t="s">
        <v>5855</v>
      </c>
      <c r="C4431" t="s">
        <v>5856</v>
      </c>
      <c r="D4431" t="s">
        <v>156</v>
      </c>
      <c r="E4431" t="s">
        <v>5857</v>
      </c>
      <c r="F4431" s="1" t="s">
        <v>21337</v>
      </c>
      <c r="G4431" t="s">
        <v>21928</v>
      </c>
      <c r="H4431" t="s">
        <v>21928</v>
      </c>
      <c r="I4431" t="s">
        <v>21928</v>
      </c>
      <c r="J4431" t="s">
        <v>21928</v>
      </c>
      <c r="K4431" t="s">
        <v>21928</v>
      </c>
      <c r="L4431" t="s">
        <v>21928</v>
      </c>
    </row>
    <row r="4432" spans="1:12" x14ac:dyDescent="0.25">
      <c r="A4432" t="s">
        <v>7366</v>
      </c>
      <c r="B4432" t="s">
        <v>7367</v>
      </c>
      <c r="C4432" t="s">
        <v>5856</v>
      </c>
      <c r="D4432" t="s">
        <v>156</v>
      </c>
      <c r="E4432" t="s">
        <v>5857</v>
      </c>
      <c r="F4432" s="1">
        <v>3307225432</v>
      </c>
      <c r="G4432" t="s">
        <v>21928</v>
      </c>
      <c r="H4432" t="s">
        <v>21928</v>
      </c>
      <c r="I4432" t="s">
        <v>21928</v>
      </c>
      <c r="J4432" t="s">
        <v>21928</v>
      </c>
      <c r="K4432" t="s">
        <v>21928</v>
      </c>
      <c r="L4432" t="s">
        <v>21928</v>
      </c>
    </row>
    <row r="4433" spans="1:12" x14ac:dyDescent="0.25">
      <c r="A4433" t="s">
        <v>4359</v>
      </c>
      <c r="B4433" t="s">
        <v>4362</v>
      </c>
      <c r="C4433" t="s">
        <v>4363</v>
      </c>
      <c r="D4433" t="s">
        <v>156</v>
      </c>
      <c r="E4433">
        <v>44256</v>
      </c>
      <c r="F4433" s="1" t="s">
        <v>21337</v>
      </c>
      <c r="G4433" t="s">
        <v>21928</v>
      </c>
      <c r="H4433" t="s">
        <v>21928</v>
      </c>
      <c r="I4433" t="s">
        <v>21928</v>
      </c>
      <c r="J4433" t="s">
        <v>21928</v>
      </c>
      <c r="K4433" t="s">
        <v>21928</v>
      </c>
      <c r="L4433" t="s">
        <v>21928</v>
      </c>
    </row>
    <row r="4434" spans="1:12" x14ac:dyDescent="0.25">
      <c r="A4434" t="s">
        <v>153</v>
      </c>
      <c r="B4434" t="s">
        <v>154</v>
      </c>
      <c r="C4434" t="s">
        <v>155</v>
      </c>
      <c r="D4434" t="s">
        <v>156</v>
      </c>
      <c r="E4434" t="s">
        <v>157</v>
      </c>
      <c r="F4434" s="1">
        <v>4402559154</v>
      </c>
      <c r="G4434" t="s">
        <v>21928</v>
      </c>
      <c r="H4434" t="s">
        <v>21928</v>
      </c>
      <c r="I4434" t="s">
        <v>21928</v>
      </c>
      <c r="J4434" t="s">
        <v>21928</v>
      </c>
      <c r="K4434" t="s">
        <v>21928</v>
      </c>
      <c r="L4434" t="s">
        <v>21928</v>
      </c>
    </row>
    <row r="4435" spans="1:12" x14ac:dyDescent="0.25">
      <c r="A4435" t="s">
        <v>3235</v>
      </c>
      <c r="B4435" t="s">
        <v>3236</v>
      </c>
      <c r="C4435" t="s">
        <v>3237</v>
      </c>
      <c r="D4435" t="s">
        <v>156</v>
      </c>
      <c r="E4435" t="s">
        <v>3238</v>
      </c>
      <c r="F4435" s="1">
        <v>5134226356</v>
      </c>
      <c r="G4435" t="s">
        <v>21928</v>
      </c>
      <c r="H4435" t="s">
        <v>21928</v>
      </c>
      <c r="I4435" t="s">
        <v>21928</v>
      </c>
      <c r="J4435" t="s">
        <v>21928</v>
      </c>
      <c r="K4435" t="s">
        <v>21928</v>
      </c>
      <c r="L4435" t="s">
        <v>21928</v>
      </c>
    </row>
    <row r="4436" spans="1:12" x14ac:dyDescent="0.25">
      <c r="A4436" t="s">
        <v>3368</v>
      </c>
      <c r="B4436" t="s">
        <v>3490</v>
      </c>
      <c r="C4436" t="s">
        <v>3491</v>
      </c>
      <c r="D4436" t="s">
        <v>156</v>
      </c>
      <c r="E4436">
        <v>45150</v>
      </c>
      <c r="F4436" s="1" t="s">
        <v>21337</v>
      </c>
      <c r="G4436" t="s">
        <v>21928</v>
      </c>
      <c r="H4436" t="s">
        <v>21928</v>
      </c>
      <c r="I4436" t="s">
        <v>21928</v>
      </c>
      <c r="J4436" t="s">
        <v>21928</v>
      </c>
      <c r="K4436" t="s">
        <v>21928</v>
      </c>
      <c r="L4436" t="s">
        <v>21928</v>
      </c>
    </row>
    <row r="4437" spans="1:12" x14ac:dyDescent="0.25">
      <c r="A4437" t="s">
        <v>6043</v>
      </c>
      <c r="B4437" t="s">
        <v>6044</v>
      </c>
      <c r="C4437" t="s">
        <v>3491</v>
      </c>
      <c r="D4437" t="s">
        <v>156</v>
      </c>
      <c r="E4437">
        <v>45150</v>
      </c>
      <c r="F4437" s="1" t="s">
        <v>21337</v>
      </c>
      <c r="G4437" t="s">
        <v>21928</v>
      </c>
      <c r="H4437" t="s">
        <v>21928</v>
      </c>
      <c r="I4437" t="s">
        <v>21928</v>
      </c>
      <c r="J4437" t="s">
        <v>21928</v>
      </c>
      <c r="K4437" t="s">
        <v>21928</v>
      </c>
      <c r="L4437" t="s">
        <v>21928</v>
      </c>
    </row>
    <row r="4438" spans="1:12" x14ac:dyDescent="0.25">
      <c r="A4438" t="s">
        <v>12838</v>
      </c>
      <c r="B4438" t="s">
        <v>15230</v>
      </c>
      <c r="C4438" t="s">
        <v>15231</v>
      </c>
      <c r="D4438" t="s">
        <v>156</v>
      </c>
      <c r="E4438" t="s">
        <v>15232</v>
      </c>
      <c r="F4438" t="s">
        <v>20944</v>
      </c>
      <c r="G4438" t="s">
        <v>21928</v>
      </c>
      <c r="H4438" t="s">
        <v>21928</v>
      </c>
      <c r="I4438" t="s">
        <v>21928</v>
      </c>
      <c r="J4438" t="s">
        <v>21928</v>
      </c>
      <c r="K4438" t="s">
        <v>21928</v>
      </c>
      <c r="L4438" t="s">
        <v>21928</v>
      </c>
    </row>
    <row r="4439" spans="1:12" x14ac:dyDescent="0.25">
      <c r="A4439" t="s">
        <v>8704</v>
      </c>
      <c r="B4439" t="s">
        <v>8705</v>
      </c>
      <c r="C4439" t="s">
        <v>8706</v>
      </c>
      <c r="D4439" t="s">
        <v>156</v>
      </c>
      <c r="E4439" t="s">
        <v>8707</v>
      </c>
      <c r="F4439" s="1">
        <v>3306744836</v>
      </c>
      <c r="G4439" t="s">
        <v>21928</v>
      </c>
      <c r="H4439" t="s">
        <v>21928</v>
      </c>
      <c r="I4439" t="s">
        <v>21928</v>
      </c>
      <c r="J4439" t="s">
        <v>21928</v>
      </c>
      <c r="K4439" t="s">
        <v>21928</v>
      </c>
      <c r="L4439" t="s">
        <v>21928</v>
      </c>
    </row>
    <row r="4440" spans="1:12" x14ac:dyDescent="0.25">
      <c r="A4440" t="s">
        <v>13837</v>
      </c>
      <c r="B4440" t="s">
        <v>13838</v>
      </c>
      <c r="C4440" t="s">
        <v>13839</v>
      </c>
      <c r="D4440" t="s">
        <v>156</v>
      </c>
      <c r="E4440" t="s">
        <v>13840</v>
      </c>
      <c r="F4440" t="s">
        <v>19438</v>
      </c>
      <c r="G4440" t="s">
        <v>21928</v>
      </c>
      <c r="H4440" t="s">
        <v>21928</v>
      </c>
      <c r="I4440" t="s">
        <v>21928</v>
      </c>
      <c r="J4440" t="s">
        <v>21928</v>
      </c>
      <c r="K4440" t="s">
        <v>21928</v>
      </c>
      <c r="L4440" t="s">
        <v>21928</v>
      </c>
    </row>
    <row r="4441" spans="1:12" x14ac:dyDescent="0.25">
      <c r="A4441" t="s">
        <v>12871</v>
      </c>
      <c r="B4441" t="s">
        <v>12872</v>
      </c>
      <c r="C4441" t="s">
        <v>12873</v>
      </c>
      <c r="D4441" t="s">
        <v>156</v>
      </c>
      <c r="E4441" t="s">
        <v>12874</v>
      </c>
      <c r="F4441" t="s">
        <v>19438</v>
      </c>
      <c r="G4441" t="s">
        <v>21928</v>
      </c>
      <c r="H4441" t="s">
        <v>21928</v>
      </c>
      <c r="I4441" t="s">
        <v>21928</v>
      </c>
      <c r="J4441" t="s">
        <v>21928</v>
      </c>
      <c r="K4441" t="s">
        <v>21928</v>
      </c>
      <c r="L4441" t="s">
        <v>21928</v>
      </c>
    </row>
    <row r="4442" spans="1:12" x14ac:dyDescent="0.25">
      <c r="A4442" t="s">
        <v>17260</v>
      </c>
      <c r="B4442" t="s">
        <v>17261</v>
      </c>
      <c r="C4442" t="s">
        <v>17262</v>
      </c>
      <c r="D4442" t="s">
        <v>156</v>
      </c>
      <c r="E4442" t="s">
        <v>17263</v>
      </c>
      <c r="F4442" t="s">
        <v>19576</v>
      </c>
    </row>
    <row r="4443" spans="1:12" x14ac:dyDescent="0.25">
      <c r="A4443" t="s">
        <v>18644</v>
      </c>
      <c r="B4443" t="s">
        <v>18645</v>
      </c>
      <c r="C4443" t="s">
        <v>17262</v>
      </c>
      <c r="D4443" t="s">
        <v>156</v>
      </c>
      <c r="E4443" t="s">
        <v>18646</v>
      </c>
      <c r="F4443" t="s">
        <v>19897</v>
      </c>
    </row>
    <row r="4444" spans="1:12" x14ac:dyDescent="0.25">
      <c r="A4444" t="s">
        <v>7131</v>
      </c>
      <c r="B4444" t="s">
        <v>7132</v>
      </c>
      <c r="C4444" t="s">
        <v>5571</v>
      </c>
      <c r="D4444" t="s">
        <v>156</v>
      </c>
      <c r="E4444" t="s">
        <v>7133</v>
      </c>
      <c r="F4444" s="1">
        <v>7403925116</v>
      </c>
      <c r="G4444" t="s">
        <v>21928</v>
      </c>
      <c r="H4444" t="s">
        <v>21928</v>
      </c>
      <c r="I4444" t="s">
        <v>21928</v>
      </c>
      <c r="J4444" t="s">
        <v>21928</v>
      </c>
      <c r="K4444" t="s">
        <v>21928</v>
      </c>
      <c r="L4444" t="s">
        <v>21928</v>
      </c>
    </row>
    <row r="4445" spans="1:12" x14ac:dyDescent="0.25">
      <c r="A4445" t="s">
        <v>4359</v>
      </c>
      <c r="B4445" t="s">
        <v>4364</v>
      </c>
      <c r="C4445" t="s">
        <v>4365</v>
      </c>
      <c r="D4445" t="s">
        <v>156</v>
      </c>
      <c r="E4445">
        <v>44720</v>
      </c>
      <c r="F4445" s="1" t="s">
        <v>21337</v>
      </c>
      <c r="G4445" t="s">
        <v>21928</v>
      </c>
      <c r="H4445" t="s">
        <v>21928</v>
      </c>
      <c r="I4445" t="s">
        <v>21928</v>
      </c>
      <c r="J4445" t="s">
        <v>21928</v>
      </c>
      <c r="K4445" t="s">
        <v>21928</v>
      </c>
      <c r="L4445" t="s">
        <v>21928</v>
      </c>
    </row>
    <row r="4446" spans="1:12" x14ac:dyDescent="0.25">
      <c r="A4446" t="s">
        <v>10321</v>
      </c>
      <c r="B4446" t="s">
        <v>10322</v>
      </c>
      <c r="C4446" t="s">
        <v>10323</v>
      </c>
      <c r="D4446" t="s">
        <v>156</v>
      </c>
      <c r="E4446" t="s">
        <v>10324</v>
      </c>
      <c r="F4446" s="1" t="s">
        <v>21569</v>
      </c>
      <c r="G4446" t="s">
        <v>21928</v>
      </c>
      <c r="H4446" t="s">
        <v>21928</v>
      </c>
      <c r="I4446" t="s">
        <v>21928</v>
      </c>
      <c r="J4446" t="s">
        <v>21928</v>
      </c>
      <c r="K4446" t="s">
        <v>21928</v>
      </c>
      <c r="L4446" t="s">
        <v>21928</v>
      </c>
    </row>
    <row r="4447" spans="1:12" x14ac:dyDescent="0.25">
      <c r="A4447" t="s">
        <v>7146</v>
      </c>
      <c r="B4447" t="s">
        <v>7147</v>
      </c>
      <c r="C4447" t="s">
        <v>7148</v>
      </c>
      <c r="D4447" t="s">
        <v>156</v>
      </c>
      <c r="E4447" t="s">
        <v>7149</v>
      </c>
      <c r="F4447" s="1">
        <v>3305421000</v>
      </c>
      <c r="G4447" t="s">
        <v>21928</v>
      </c>
      <c r="H4447" t="s">
        <v>21928</v>
      </c>
      <c r="I4447" t="s">
        <v>21928</v>
      </c>
      <c r="J4447" t="s">
        <v>21928</v>
      </c>
      <c r="K4447" t="s">
        <v>21928</v>
      </c>
      <c r="L4447" t="s">
        <v>21928</v>
      </c>
    </row>
    <row r="4448" spans="1:12" x14ac:dyDescent="0.25">
      <c r="A4448" t="s">
        <v>5157</v>
      </c>
      <c r="B4448" t="s">
        <v>5161</v>
      </c>
      <c r="C4448" t="s">
        <v>1917</v>
      </c>
      <c r="D4448" t="s">
        <v>156</v>
      </c>
      <c r="E4448" t="s">
        <v>5162</v>
      </c>
      <c r="F4448" s="1" t="s">
        <v>21337</v>
      </c>
      <c r="G4448" t="s">
        <v>21928</v>
      </c>
      <c r="H4448" t="s">
        <v>21928</v>
      </c>
      <c r="I4448" t="s">
        <v>21928</v>
      </c>
      <c r="J4448" t="s">
        <v>21928</v>
      </c>
      <c r="K4448" t="s">
        <v>21928</v>
      </c>
      <c r="L4448" t="s">
        <v>21928</v>
      </c>
    </row>
    <row r="4449" spans="1:12" x14ac:dyDescent="0.25">
      <c r="A4449" t="s">
        <v>6378</v>
      </c>
      <c r="B4449" t="s">
        <v>6379</v>
      </c>
      <c r="C4449" t="s">
        <v>6380</v>
      </c>
      <c r="D4449" t="s">
        <v>156</v>
      </c>
      <c r="E4449" t="s">
        <v>6381</v>
      </c>
      <c r="F4449" s="1">
        <v>4405649227</v>
      </c>
      <c r="G4449" t="s">
        <v>21928</v>
      </c>
      <c r="H4449" t="s">
        <v>21928</v>
      </c>
      <c r="I4449" t="s">
        <v>21928</v>
      </c>
      <c r="J4449" t="s">
        <v>21928</v>
      </c>
      <c r="K4449" t="s">
        <v>21928</v>
      </c>
      <c r="L4449" t="s">
        <v>21928</v>
      </c>
    </row>
    <row r="4450" spans="1:12" x14ac:dyDescent="0.25">
      <c r="A4450" t="s">
        <v>11143</v>
      </c>
      <c r="B4450" t="s">
        <v>11144</v>
      </c>
      <c r="C4450" t="s">
        <v>9615</v>
      </c>
      <c r="D4450" t="s">
        <v>156</v>
      </c>
      <c r="E4450" t="s">
        <v>11145</v>
      </c>
      <c r="F4450" s="1" t="s">
        <v>21798</v>
      </c>
      <c r="G4450" t="s">
        <v>21928</v>
      </c>
      <c r="H4450" t="s">
        <v>21928</v>
      </c>
      <c r="I4450" t="s">
        <v>21928</v>
      </c>
      <c r="J4450" t="s">
        <v>21928</v>
      </c>
      <c r="K4450" t="s">
        <v>21928</v>
      </c>
      <c r="L4450" t="s">
        <v>21928</v>
      </c>
    </row>
    <row r="4451" spans="1:12" x14ac:dyDescent="0.25">
      <c r="A4451" t="s">
        <v>618</v>
      </c>
      <c r="B4451" t="s">
        <v>664</v>
      </c>
      <c r="C4451" t="s">
        <v>665</v>
      </c>
      <c r="D4451" t="s">
        <v>156</v>
      </c>
      <c r="E4451">
        <v>44446</v>
      </c>
      <c r="F4451" s="1" t="s">
        <v>21337</v>
      </c>
      <c r="G4451" t="s">
        <v>21928</v>
      </c>
      <c r="H4451" t="s">
        <v>21928</v>
      </c>
      <c r="I4451" t="s">
        <v>21928</v>
      </c>
      <c r="J4451" t="s">
        <v>21928</v>
      </c>
      <c r="K4451" t="s">
        <v>21928</v>
      </c>
      <c r="L4451" t="s">
        <v>21928</v>
      </c>
    </row>
    <row r="4452" spans="1:12" x14ac:dyDescent="0.25">
      <c r="A4452" t="s">
        <v>618</v>
      </c>
      <c r="B4452" t="s">
        <v>666</v>
      </c>
      <c r="C4452" t="s">
        <v>667</v>
      </c>
      <c r="D4452" t="s">
        <v>156</v>
      </c>
      <c r="E4452">
        <v>44720</v>
      </c>
      <c r="F4452" s="1" t="s">
        <v>21337</v>
      </c>
      <c r="G4452" t="s">
        <v>21928</v>
      </c>
      <c r="H4452" t="s">
        <v>21928</v>
      </c>
      <c r="I4452" t="s">
        <v>21928</v>
      </c>
      <c r="J4452" t="s">
        <v>21928</v>
      </c>
      <c r="K4452" t="s">
        <v>21928</v>
      </c>
      <c r="L4452" t="s">
        <v>21928</v>
      </c>
    </row>
    <row r="4453" spans="1:12" x14ac:dyDescent="0.25">
      <c r="A4453" t="s">
        <v>12771</v>
      </c>
      <c r="B4453" t="s">
        <v>14979</v>
      </c>
      <c r="C4453" t="s">
        <v>14980</v>
      </c>
      <c r="D4453" t="s">
        <v>156</v>
      </c>
      <c r="E4453" t="s">
        <v>14981</v>
      </c>
      <c r="F4453" t="s">
        <v>19438</v>
      </c>
      <c r="G4453" t="s">
        <v>21928</v>
      </c>
      <c r="H4453" t="s">
        <v>21928</v>
      </c>
      <c r="I4453" t="s">
        <v>21928</v>
      </c>
      <c r="J4453" t="s">
        <v>21928</v>
      </c>
      <c r="K4453" t="s">
        <v>21928</v>
      </c>
      <c r="L4453" t="s">
        <v>21928</v>
      </c>
    </row>
    <row r="4454" spans="1:12" x14ac:dyDescent="0.25">
      <c r="A4454" t="s">
        <v>12802</v>
      </c>
      <c r="B4454" t="s">
        <v>13072</v>
      </c>
      <c r="C4454" t="s">
        <v>13073</v>
      </c>
      <c r="D4454" t="s">
        <v>156</v>
      </c>
      <c r="E4454" t="s">
        <v>13074</v>
      </c>
      <c r="F4454" t="s">
        <v>20410</v>
      </c>
      <c r="G4454" t="s">
        <v>21928</v>
      </c>
      <c r="H4454" t="s">
        <v>21928</v>
      </c>
      <c r="I4454" t="s">
        <v>21928</v>
      </c>
      <c r="J4454" t="s">
        <v>21928</v>
      </c>
      <c r="K4454" t="s">
        <v>21928</v>
      </c>
      <c r="L4454" t="s">
        <v>21928</v>
      </c>
    </row>
    <row r="4455" spans="1:12" x14ac:dyDescent="0.25">
      <c r="A4455" t="s">
        <v>5753</v>
      </c>
      <c r="B4455" t="s">
        <v>5754</v>
      </c>
      <c r="C4455" t="s">
        <v>5755</v>
      </c>
      <c r="D4455" t="s">
        <v>156</v>
      </c>
      <c r="E4455" t="s">
        <v>5756</v>
      </c>
      <c r="F4455" s="1">
        <v>4407341413</v>
      </c>
      <c r="G4455" t="s">
        <v>21928</v>
      </c>
      <c r="H4455" t="s">
        <v>21928</v>
      </c>
      <c r="I4455" t="s">
        <v>21928</v>
      </c>
      <c r="J4455" t="s">
        <v>21928</v>
      </c>
      <c r="K4455" t="s">
        <v>21928</v>
      </c>
      <c r="L4455" t="s">
        <v>21928</v>
      </c>
    </row>
    <row r="4456" spans="1:12" x14ac:dyDescent="0.25">
      <c r="A4456" t="s">
        <v>5834</v>
      </c>
      <c r="B4456" t="s">
        <v>5835</v>
      </c>
      <c r="C4456" t="s">
        <v>5836</v>
      </c>
      <c r="D4456" t="s">
        <v>156</v>
      </c>
      <c r="E4456" t="s">
        <v>5837</v>
      </c>
      <c r="F4456" s="1" t="s">
        <v>21337</v>
      </c>
      <c r="G4456" t="s">
        <v>21928</v>
      </c>
      <c r="H4456" t="s">
        <v>21928</v>
      </c>
      <c r="I4456" t="s">
        <v>21928</v>
      </c>
      <c r="J4456" t="s">
        <v>21928</v>
      </c>
      <c r="K4456" t="s">
        <v>21928</v>
      </c>
      <c r="L4456" t="s">
        <v>21928</v>
      </c>
    </row>
    <row r="4457" spans="1:12" x14ac:dyDescent="0.25">
      <c r="A4457" t="s">
        <v>486</v>
      </c>
      <c r="B4457" t="s">
        <v>487</v>
      </c>
      <c r="C4457" t="s">
        <v>488</v>
      </c>
      <c r="D4457" t="s">
        <v>156</v>
      </c>
      <c r="E4457" t="s">
        <v>489</v>
      </c>
      <c r="F4457" s="1">
        <v>3304679001</v>
      </c>
      <c r="G4457" t="s">
        <v>21928</v>
      </c>
      <c r="H4457" t="s">
        <v>21928</v>
      </c>
      <c r="I4457" t="s">
        <v>21928</v>
      </c>
      <c r="J4457" t="s">
        <v>21928</v>
      </c>
      <c r="K4457" t="s">
        <v>21928</v>
      </c>
      <c r="L4457" t="s">
        <v>21928</v>
      </c>
    </row>
    <row r="4458" spans="1:12" x14ac:dyDescent="0.25">
      <c r="A4458" t="s">
        <v>18236</v>
      </c>
      <c r="B4458" t="s">
        <v>18301</v>
      </c>
      <c r="C4458" t="s">
        <v>18302</v>
      </c>
      <c r="D4458" t="s">
        <v>156</v>
      </c>
      <c r="E4458" t="s">
        <v>18303</v>
      </c>
      <c r="F4458" t="s">
        <v>19438</v>
      </c>
    </row>
    <row r="4459" spans="1:12" x14ac:dyDescent="0.25">
      <c r="A4459" t="s">
        <v>5860</v>
      </c>
      <c r="B4459" t="s">
        <v>5861</v>
      </c>
      <c r="C4459" t="s">
        <v>58</v>
      </c>
      <c r="D4459" t="s">
        <v>156</v>
      </c>
      <c r="E4459" t="s">
        <v>5862</v>
      </c>
      <c r="F4459" s="1" t="s">
        <v>21337</v>
      </c>
      <c r="G4459" t="s">
        <v>21928</v>
      </c>
      <c r="H4459" t="s">
        <v>21928</v>
      </c>
      <c r="I4459" t="s">
        <v>21928</v>
      </c>
      <c r="J4459" t="s">
        <v>21928</v>
      </c>
      <c r="K4459" t="s">
        <v>21928</v>
      </c>
      <c r="L4459" t="s">
        <v>21928</v>
      </c>
    </row>
    <row r="4460" spans="1:12" x14ac:dyDescent="0.25">
      <c r="A4460" t="s">
        <v>15194</v>
      </c>
      <c r="B4460" t="s">
        <v>15195</v>
      </c>
      <c r="C4460" t="s">
        <v>13278</v>
      </c>
      <c r="D4460" t="s">
        <v>156</v>
      </c>
      <c r="E4460" t="s">
        <v>15196</v>
      </c>
      <c r="F4460" t="s">
        <v>19438</v>
      </c>
      <c r="G4460" t="s">
        <v>21928</v>
      </c>
      <c r="H4460" t="s">
        <v>21928</v>
      </c>
      <c r="I4460" t="s">
        <v>21928</v>
      </c>
      <c r="J4460" t="s">
        <v>21928</v>
      </c>
      <c r="K4460" t="s">
        <v>21928</v>
      </c>
      <c r="L4460" t="s">
        <v>21928</v>
      </c>
    </row>
    <row r="4461" spans="1:12" x14ac:dyDescent="0.25">
      <c r="A4461" t="s">
        <v>10195</v>
      </c>
      <c r="B4461" t="s">
        <v>10196</v>
      </c>
      <c r="C4461" t="s">
        <v>10197</v>
      </c>
      <c r="D4461" t="s">
        <v>156</v>
      </c>
      <c r="E4461" t="s">
        <v>10198</v>
      </c>
      <c r="F4461" s="1" t="s">
        <v>21535</v>
      </c>
      <c r="G4461" t="s">
        <v>21928</v>
      </c>
      <c r="H4461" t="s">
        <v>21928</v>
      </c>
      <c r="I4461" t="s">
        <v>21928</v>
      </c>
      <c r="J4461" t="s">
        <v>21928</v>
      </c>
      <c r="K4461" t="s">
        <v>21928</v>
      </c>
      <c r="L4461" t="s">
        <v>21928</v>
      </c>
    </row>
    <row r="4462" spans="1:12" x14ac:dyDescent="0.25">
      <c r="A4462" t="s">
        <v>17275</v>
      </c>
      <c r="B4462" t="s">
        <v>17276</v>
      </c>
      <c r="C4462" t="s">
        <v>17277</v>
      </c>
      <c r="D4462" t="s">
        <v>156</v>
      </c>
      <c r="E4462" t="s">
        <v>17278</v>
      </c>
      <c r="F4462" t="s">
        <v>19580</v>
      </c>
    </row>
    <row r="4463" spans="1:12" x14ac:dyDescent="0.25">
      <c r="A4463" t="s">
        <v>3399</v>
      </c>
      <c r="B4463" t="s">
        <v>3424</v>
      </c>
      <c r="C4463" t="s">
        <v>3425</v>
      </c>
      <c r="D4463" t="s">
        <v>156</v>
      </c>
      <c r="E4463">
        <v>43616</v>
      </c>
      <c r="F4463" s="1" t="s">
        <v>21337</v>
      </c>
      <c r="G4463" t="s">
        <v>21928</v>
      </c>
      <c r="H4463" t="s">
        <v>21928</v>
      </c>
      <c r="I4463" t="s">
        <v>21928</v>
      </c>
      <c r="J4463" t="s">
        <v>21928</v>
      </c>
      <c r="K4463" t="s">
        <v>21928</v>
      </c>
      <c r="L4463" t="s">
        <v>21928</v>
      </c>
    </row>
    <row r="4464" spans="1:12" x14ac:dyDescent="0.25">
      <c r="A4464" t="s">
        <v>618</v>
      </c>
      <c r="B4464" t="s">
        <v>649</v>
      </c>
      <c r="C4464" t="s">
        <v>650</v>
      </c>
      <c r="D4464" t="s">
        <v>156</v>
      </c>
      <c r="E4464">
        <v>44667</v>
      </c>
      <c r="F4464" s="1" t="s">
        <v>21337</v>
      </c>
      <c r="G4464" t="s">
        <v>21928</v>
      </c>
      <c r="H4464" t="s">
        <v>21928</v>
      </c>
      <c r="I4464" t="s">
        <v>21928</v>
      </c>
      <c r="J4464" t="s">
        <v>21928</v>
      </c>
      <c r="K4464" t="s">
        <v>21928</v>
      </c>
      <c r="L4464" t="s">
        <v>21928</v>
      </c>
    </row>
    <row r="4465" spans="1:12" x14ac:dyDescent="0.25">
      <c r="A4465" t="s">
        <v>12802</v>
      </c>
      <c r="B4465" t="s">
        <v>14489</v>
      </c>
      <c r="C4465" t="s">
        <v>14490</v>
      </c>
      <c r="D4465" t="s">
        <v>156</v>
      </c>
      <c r="E4465" t="s">
        <v>14491</v>
      </c>
      <c r="F4465" t="s">
        <v>20749</v>
      </c>
      <c r="G4465" t="s">
        <v>21928</v>
      </c>
      <c r="H4465" t="s">
        <v>21928</v>
      </c>
      <c r="I4465" t="s">
        <v>21928</v>
      </c>
      <c r="J4465" t="s">
        <v>21928</v>
      </c>
      <c r="K4465" t="s">
        <v>21928</v>
      </c>
      <c r="L4465" t="s">
        <v>21928</v>
      </c>
    </row>
    <row r="4466" spans="1:12" x14ac:dyDescent="0.25">
      <c r="A4466" t="s">
        <v>490</v>
      </c>
      <c r="B4466" t="s">
        <v>491</v>
      </c>
      <c r="C4466" t="s">
        <v>492</v>
      </c>
      <c r="D4466" t="s">
        <v>156</v>
      </c>
      <c r="E4466" t="s">
        <v>493</v>
      </c>
      <c r="F4466" s="1">
        <v>4403542522</v>
      </c>
      <c r="G4466" t="s">
        <v>21928</v>
      </c>
      <c r="H4466" t="s">
        <v>21928</v>
      </c>
      <c r="I4466" t="s">
        <v>21928</v>
      </c>
      <c r="J4466" t="s">
        <v>21928</v>
      </c>
      <c r="K4466" t="s">
        <v>21928</v>
      </c>
      <c r="L4466" t="s">
        <v>21928</v>
      </c>
    </row>
    <row r="4467" spans="1:12" x14ac:dyDescent="0.25">
      <c r="A4467" t="s">
        <v>5867</v>
      </c>
      <c r="B4467" t="s">
        <v>5868</v>
      </c>
      <c r="C4467" t="s">
        <v>5869</v>
      </c>
      <c r="D4467" t="s">
        <v>156</v>
      </c>
      <c r="E4467" t="s">
        <v>5870</v>
      </c>
      <c r="F4467" s="1" t="s">
        <v>21337</v>
      </c>
      <c r="G4467" t="s">
        <v>21928</v>
      </c>
      <c r="H4467" t="s">
        <v>21928</v>
      </c>
      <c r="I4467" t="s">
        <v>21928</v>
      </c>
      <c r="J4467" t="s">
        <v>21928</v>
      </c>
      <c r="K4467" t="s">
        <v>21928</v>
      </c>
      <c r="L4467" t="s">
        <v>21928</v>
      </c>
    </row>
    <row r="4468" spans="1:12" x14ac:dyDescent="0.25">
      <c r="A4468" t="s">
        <v>7783</v>
      </c>
      <c r="B4468" t="s">
        <v>7784</v>
      </c>
      <c r="C4468" t="s">
        <v>5869</v>
      </c>
      <c r="D4468" t="s">
        <v>156</v>
      </c>
      <c r="E4468" t="s">
        <v>5870</v>
      </c>
      <c r="F4468" s="1" t="s">
        <v>21337</v>
      </c>
      <c r="G4468" t="s">
        <v>21928</v>
      </c>
      <c r="H4468" t="s">
        <v>21928</v>
      </c>
      <c r="I4468" t="s">
        <v>21928</v>
      </c>
      <c r="J4468" t="s">
        <v>21928</v>
      </c>
      <c r="K4468" t="s">
        <v>21928</v>
      </c>
      <c r="L4468" t="s">
        <v>21928</v>
      </c>
    </row>
    <row r="4469" spans="1:12" x14ac:dyDescent="0.25">
      <c r="A4469" t="s">
        <v>3033</v>
      </c>
      <c r="B4469" t="s">
        <v>3036</v>
      </c>
      <c r="C4469" t="s">
        <v>3037</v>
      </c>
      <c r="D4469" t="s">
        <v>156</v>
      </c>
      <c r="E4469" t="s">
        <v>3038</v>
      </c>
      <c r="F4469" s="1" t="s">
        <v>21337</v>
      </c>
      <c r="G4469" t="s">
        <v>21928</v>
      </c>
      <c r="H4469" t="s">
        <v>21928</v>
      </c>
      <c r="I4469" t="s">
        <v>21928</v>
      </c>
      <c r="J4469" t="s">
        <v>21928</v>
      </c>
      <c r="K4469" t="s">
        <v>21928</v>
      </c>
      <c r="L4469" t="s">
        <v>21928</v>
      </c>
    </row>
    <row r="4470" spans="1:12" x14ac:dyDescent="0.25">
      <c r="A4470" t="s">
        <v>1453</v>
      </c>
      <c r="B4470" t="s">
        <v>1454</v>
      </c>
      <c r="C4470" t="s">
        <v>1455</v>
      </c>
      <c r="D4470" t="s">
        <v>156</v>
      </c>
      <c r="E4470" t="s">
        <v>1456</v>
      </c>
      <c r="F4470" s="1">
        <v>4408852222</v>
      </c>
      <c r="G4470" t="s">
        <v>21928</v>
      </c>
      <c r="H4470" t="s">
        <v>21928</v>
      </c>
      <c r="I4470" t="s">
        <v>21928</v>
      </c>
      <c r="J4470" t="s">
        <v>21928</v>
      </c>
      <c r="K4470" t="s">
        <v>21928</v>
      </c>
      <c r="L4470" t="s">
        <v>21928</v>
      </c>
    </row>
    <row r="4471" spans="1:12" x14ac:dyDescent="0.25">
      <c r="A4471" t="s">
        <v>12919</v>
      </c>
      <c r="B4471" t="s">
        <v>14975</v>
      </c>
      <c r="C4471" t="s">
        <v>14976</v>
      </c>
      <c r="D4471" t="s">
        <v>156</v>
      </c>
      <c r="E4471">
        <v>43062</v>
      </c>
      <c r="F4471" t="s">
        <v>20880</v>
      </c>
      <c r="G4471" t="s">
        <v>21928</v>
      </c>
      <c r="H4471" t="s">
        <v>21928</v>
      </c>
      <c r="I4471" t="s">
        <v>21928</v>
      </c>
      <c r="J4471" t="s">
        <v>21928</v>
      </c>
      <c r="K4471" t="s">
        <v>21928</v>
      </c>
      <c r="L4471" t="s">
        <v>21928</v>
      </c>
    </row>
    <row r="4472" spans="1:12" x14ac:dyDescent="0.25">
      <c r="A4472" t="s">
        <v>14385</v>
      </c>
      <c r="B4472" t="s">
        <v>14386</v>
      </c>
      <c r="C4472" t="s">
        <v>14387</v>
      </c>
      <c r="D4472" t="s">
        <v>156</v>
      </c>
      <c r="E4472" t="s">
        <v>14388</v>
      </c>
      <c r="F4472" t="s">
        <v>20729</v>
      </c>
      <c r="G4472" t="s">
        <v>21928</v>
      </c>
      <c r="H4472" t="s">
        <v>21928</v>
      </c>
      <c r="I4472" t="s">
        <v>21928</v>
      </c>
      <c r="J4472" t="s">
        <v>21928</v>
      </c>
      <c r="K4472" t="s">
        <v>21928</v>
      </c>
      <c r="L4472" t="s">
        <v>21928</v>
      </c>
    </row>
    <row r="4473" spans="1:12" x14ac:dyDescent="0.25">
      <c r="A4473" t="s">
        <v>3399</v>
      </c>
      <c r="B4473" t="s">
        <v>3414</v>
      </c>
      <c r="C4473" t="s">
        <v>3415</v>
      </c>
      <c r="D4473" t="s">
        <v>156</v>
      </c>
      <c r="E4473">
        <v>43551</v>
      </c>
      <c r="F4473" s="1" t="s">
        <v>21337</v>
      </c>
      <c r="G4473" t="s">
        <v>21928</v>
      </c>
      <c r="H4473" t="s">
        <v>21928</v>
      </c>
      <c r="I4473" t="s">
        <v>21928</v>
      </c>
      <c r="J4473" t="s">
        <v>21928</v>
      </c>
      <c r="K4473" t="s">
        <v>21928</v>
      </c>
      <c r="L4473" t="s">
        <v>21928</v>
      </c>
    </row>
    <row r="4474" spans="1:12" x14ac:dyDescent="0.25">
      <c r="A4474" t="s">
        <v>12060</v>
      </c>
      <c r="B4474" t="s">
        <v>12061</v>
      </c>
      <c r="C4474" t="s">
        <v>12062</v>
      </c>
      <c r="D4474" t="s">
        <v>156</v>
      </c>
      <c r="E4474">
        <v>43551</v>
      </c>
      <c r="F4474" t="s">
        <v>20154</v>
      </c>
      <c r="G4474" t="s">
        <v>21928</v>
      </c>
      <c r="H4474" t="s">
        <v>21928</v>
      </c>
      <c r="I4474" t="s">
        <v>21928</v>
      </c>
      <c r="J4474" t="s">
        <v>21928</v>
      </c>
      <c r="K4474" t="s">
        <v>21928</v>
      </c>
      <c r="L4474" t="s">
        <v>21928</v>
      </c>
    </row>
    <row r="4475" spans="1:12" x14ac:dyDescent="0.25">
      <c r="A4475" t="s">
        <v>12023</v>
      </c>
      <c r="B4475" t="s">
        <v>12061</v>
      </c>
      <c r="C4475" t="s">
        <v>12062</v>
      </c>
      <c r="D4475" t="s">
        <v>156</v>
      </c>
      <c r="E4475" t="s">
        <v>12063</v>
      </c>
      <c r="F4475" t="s">
        <v>20155</v>
      </c>
      <c r="G4475" t="s">
        <v>21928</v>
      </c>
      <c r="H4475" t="s">
        <v>21928</v>
      </c>
      <c r="I4475" t="s">
        <v>21928</v>
      </c>
      <c r="J4475" t="s">
        <v>21928</v>
      </c>
      <c r="K4475" t="s">
        <v>21928</v>
      </c>
      <c r="L4475" t="s">
        <v>21928</v>
      </c>
    </row>
    <row r="4476" spans="1:12" x14ac:dyDescent="0.25">
      <c r="A4476" t="s">
        <v>13920</v>
      </c>
      <c r="B4476" t="s">
        <v>13921</v>
      </c>
      <c r="C4476" t="s">
        <v>12062</v>
      </c>
      <c r="D4476" t="s">
        <v>156</v>
      </c>
      <c r="E4476">
        <v>43551</v>
      </c>
      <c r="F4476" t="s">
        <v>20611</v>
      </c>
      <c r="G4476" t="s">
        <v>21928</v>
      </c>
      <c r="H4476" t="s">
        <v>21928</v>
      </c>
      <c r="I4476" t="s">
        <v>21928</v>
      </c>
      <c r="J4476" t="s">
        <v>21928</v>
      </c>
      <c r="K4476" t="s">
        <v>21928</v>
      </c>
      <c r="L4476" t="s">
        <v>21928</v>
      </c>
    </row>
    <row r="4477" spans="1:12" x14ac:dyDescent="0.25">
      <c r="A4477" t="s">
        <v>14277</v>
      </c>
      <c r="B4477" t="s">
        <v>14278</v>
      </c>
      <c r="C4477" t="s">
        <v>12062</v>
      </c>
      <c r="D4477" t="s">
        <v>156</v>
      </c>
      <c r="E4477" t="s">
        <v>12063</v>
      </c>
      <c r="F4477" t="s">
        <v>20461</v>
      </c>
      <c r="G4477" t="s">
        <v>21928</v>
      </c>
      <c r="H4477" t="s">
        <v>21928</v>
      </c>
      <c r="I4477" t="s">
        <v>21928</v>
      </c>
      <c r="J4477" t="s">
        <v>21928</v>
      </c>
      <c r="K4477" t="s">
        <v>21928</v>
      </c>
      <c r="L4477" t="s">
        <v>21928</v>
      </c>
    </row>
    <row r="4478" spans="1:12" x14ac:dyDescent="0.25">
      <c r="A4478" t="s">
        <v>5871</v>
      </c>
      <c r="B4478" t="s">
        <v>5872</v>
      </c>
      <c r="C4478" t="s">
        <v>5873</v>
      </c>
      <c r="D4478" t="s">
        <v>156</v>
      </c>
      <c r="E4478" t="s">
        <v>5874</v>
      </c>
      <c r="F4478" s="1" t="s">
        <v>21337</v>
      </c>
      <c r="G4478" t="s">
        <v>21928</v>
      </c>
      <c r="H4478" t="s">
        <v>21928</v>
      </c>
      <c r="I4478" t="s">
        <v>21928</v>
      </c>
      <c r="J4478" t="s">
        <v>21928</v>
      </c>
      <c r="K4478" t="s">
        <v>21928</v>
      </c>
      <c r="L4478" t="s">
        <v>21928</v>
      </c>
    </row>
    <row r="4479" spans="1:12" x14ac:dyDescent="0.25">
      <c r="A4479" t="s">
        <v>16543</v>
      </c>
      <c r="B4479" t="s">
        <v>16544</v>
      </c>
      <c r="C4479" t="s">
        <v>16545</v>
      </c>
      <c r="D4479" t="s">
        <v>156</v>
      </c>
      <c r="E4479">
        <v>45356</v>
      </c>
      <c r="F4479" t="s">
        <v>21290</v>
      </c>
      <c r="G4479" t="s">
        <v>21928</v>
      </c>
      <c r="H4479" t="s">
        <v>21928</v>
      </c>
      <c r="I4479" t="s">
        <v>21928</v>
      </c>
      <c r="J4479" t="s">
        <v>21928</v>
      </c>
      <c r="K4479" t="s">
        <v>21928</v>
      </c>
      <c r="L4479" t="s">
        <v>21928</v>
      </c>
    </row>
    <row r="4480" spans="1:12" x14ac:dyDescent="0.25">
      <c r="A4480" t="s">
        <v>9124</v>
      </c>
      <c r="B4480" t="s">
        <v>9125</v>
      </c>
      <c r="C4480" t="s">
        <v>9126</v>
      </c>
      <c r="D4480" t="s">
        <v>156</v>
      </c>
      <c r="E4480" t="s">
        <v>9127</v>
      </c>
      <c r="F4480" s="1">
        <v>7402603345</v>
      </c>
      <c r="G4480" t="s">
        <v>21928</v>
      </c>
      <c r="H4480" t="s">
        <v>21928</v>
      </c>
      <c r="I4480" t="s">
        <v>21928</v>
      </c>
      <c r="J4480" t="s">
        <v>21928</v>
      </c>
      <c r="K4480" t="s">
        <v>21928</v>
      </c>
      <c r="L4480" t="s">
        <v>21928</v>
      </c>
    </row>
    <row r="4481" spans="1:12" x14ac:dyDescent="0.25">
      <c r="A4481" t="s">
        <v>8617</v>
      </c>
      <c r="B4481" t="s">
        <v>8618</v>
      </c>
      <c r="C4481" t="s">
        <v>8619</v>
      </c>
      <c r="D4481" t="s">
        <v>156</v>
      </c>
      <c r="E4481" t="s">
        <v>8620</v>
      </c>
      <c r="F4481" s="1">
        <v>9376762113</v>
      </c>
      <c r="G4481" t="s">
        <v>21928</v>
      </c>
      <c r="H4481" t="s">
        <v>21928</v>
      </c>
      <c r="I4481" t="s">
        <v>21928</v>
      </c>
      <c r="J4481" t="s">
        <v>21928</v>
      </c>
      <c r="K4481" t="s">
        <v>21928</v>
      </c>
      <c r="L4481" t="s">
        <v>21928</v>
      </c>
    </row>
    <row r="4482" spans="1:12" x14ac:dyDescent="0.25">
      <c r="A4482" t="s">
        <v>7568</v>
      </c>
      <c r="B4482" t="s">
        <v>7569</v>
      </c>
      <c r="C4482" t="s">
        <v>6365</v>
      </c>
      <c r="D4482" t="s">
        <v>156</v>
      </c>
      <c r="E4482" t="s">
        <v>7570</v>
      </c>
      <c r="F4482" s="1">
        <v>7404986338</v>
      </c>
      <c r="G4482" t="s">
        <v>21928</v>
      </c>
      <c r="H4482" t="s">
        <v>21928</v>
      </c>
      <c r="I4482" t="s">
        <v>21928</v>
      </c>
      <c r="J4482" t="s">
        <v>21928</v>
      </c>
      <c r="K4482" t="s">
        <v>21928</v>
      </c>
      <c r="L4482" t="s">
        <v>21928</v>
      </c>
    </row>
    <row r="4483" spans="1:12" x14ac:dyDescent="0.25">
      <c r="A4483" t="s">
        <v>3289</v>
      </c>
      <c r="B4483" t="s">
        <v>3290</v>
      </c>
      <c r="C4483" t="s">
        <v>150</v>
      </c>
      <c r="D4483" t="s">
        <v>156</v>
      </c>
      <c r="E4483" t="s">
        <v>3291</v>
      </c>
      <c r="F4483" s="1">
        <v>7403531318</v>
      </c>
      <c r="G4483" t="s">
        <v>21928</v>
      </c>
      <c r="H4483" t="s">
        <v>21928</v>
      </c>
      <c r="I4483" t="s">
        <v>21928</v>
      </c>
      <c r="J4483" t="s">
        <v>21928</v>
      </c>
      <c r="K4483" t="s">
        <v>21928</v>
      </c>
      <c r="L4483" t="s">
        <v>21928</v>
      </c>
    </row>
    <row r="4484" spans="1:12" x14ac:dyDescent="0.25">
      <c r="A4484" t="s">
        <v>9362</v>
      </c>
      <c r="B4484" t="s">
        <v>9363</v>
      </c>
      <c r="C4484" t="s">
        <v>9364</v>
      </c>
      <c r="D4484" t="s">
        <v>156</v>
      </c>
      <c r="E4484" t="s">
        <v>9365</v>
      </c>
      <c r="F4484" s="1">
        <v>7407472841</v>
      </c>
      <c r="G4484" t="s">
        <v>21928</v>
      </c>
      <c r="H4484" t="s">
        <v>21928</v>
      </c>
      <c r="I4484" t="s">
        <v>21928</v>
      </c>
      <c r="J4484" t="s">
        <v>21928</v>
      </c>
      <c r="K4484" t="s">
        <v>21928</v>
      </c>
      <c r="L4484" t="s">
        <v>21928</v>
      </c>
    </row>
    <row r="4485" spans="1:12" x14ac:dyDescent="0.25">
      <c r="A4485" t="s">
        <v>12838</v>
      </c>
      <c r="B4485" t="s">
        <v>15249</v>
      </c>
      <c r="C4485" t="s">
        <v>15250</v>
      </c>
      <c r="D4485" t="s">
        <v>156</v>
      </c>
      <c r="E4485" t="s">
        <v>15251</v>
      </c>
      <c r="F4485" t="s">
        <v>20952</v>
      </c>
      <c r="G4485" t="s">
        <v>21928</v>
      </c>
      <c r="H4485" t="s">
        <v>21928</v>
      </c>
      <c r="I4485" t="s">
        <v>21928</v>
      </c>
      <c r="J4485" t="s">
        <v>21928</v>
      </c>
      <c r="K4485" t="s">
        <v>21928</v>
      </c>
      <c r="L4485" t="s">
        <v>21928</v>
      </c>
    </row>
    <row r="4486" spans="1:12" x14ac:dyDescent="0.25">
      <c r="A4486" t="s">
        <v>5253</v>
      </c>
      <c r="B4486" t="s">
        <v>5254</v>
      </c>
      <c r="C4486" t="s">
        <v>5255</v>
      </c>
      <c r="D4486" t="s">
        <v>156</v>
      </c>
      <c r="E4486" t="s">
        <v>5256</v>
      </c>
      <c r="F4486" s="1">
        <v>7408865888</v>
      </c>
      <c r="G4486" t="s">
        <v>21928</v>
      </c>
      <c r="H4486" t="s">
        <v>21928</v>
      </c>
      <c r="I4486" t="s">
        <v>21928</v>
      </c>
      <c r="J4486" t="s">
        <v>21928</v>
      </c>
      <c r="K4486" t="s">
        <v>21928</v>
      </c>
      <c r="L4486" t="s">
        <v>21928</v>
      </c>
    </row>
    <row r="4487" spans="1:12" x14ac:dyDescent="0.25">
      <c r="A4487" t="s">
        <v>3021</v>
      </c>
      <c r="B4487" t="s">
        <v>3022</v>
      </c>
      <c r="C4487" t="s">
        <v>3023</v>
      </c>
      <c r="D4487" t="s">
        <v>156</v>
      </c>
      <c r="E4487" t="s">
        <v>3024</v>
      </c>
      <c r="F4487" s="1">
        <v>3302976496</v>
      </c>
      <c r="G4487" t="s">
        <v>21928</v>
      </c>
      <c r="H4487" t="s">
        <v>21928</v>
      </c>
      <c r="I4487" t="s">
        <v>21928</v>
      </c>
      <c r="J4487" t="s">
        <v>21928</v>
      </c>
      <c r="K4487" t="s">
        <v>21928</v>
      </c>
      <c r="L4487" t="s">
        <v>21928</v>
      </c>
    </row>
    <row r="4488" spans="1:12" x14ac:dyDescent="0.25">
      <c r="A4488" t="s">
        <v>12802</v>
      </c>
      <c r="B4488" t="s">
        <v>14592</v>
      </c>
      <c r="C4488" t="s">
        <v>14593</v>
      </c>
      <c r="D4488" t="s">
        <v>156</v>
      </c>
      <c r="E4488" t="s">
        <v>14594</v>
      </c>
      <c r="F4488" t="s">
        <v>20774</v>
      </c>
      <c r="G4488" t="s">
        <v>21928</v>
      </c>
      <c r="H4488" t="s">
        <v>21928</v>
      </c>
      <c r="I4488" t="s">
        <v>21928</v>
      </c>
      <c r="J4488" t="s">
        <v>21928</v>
      </c>
      <c r="K4488" t="s">
        <v>21928</v>
      </c>
      <c r="L4488" t="s">
        <v>21928</v>
      </c>
    </row>
    <row r="4489" spans="1:12" x14ac:dyDescent="0.25">
      <c r="A4489" t="s">
        <v>627</v>
      </c>
      <c r="B4489" t="s">
        <v>628</v>
      </c>
      <c r="C4489" t="s">
        <v>629</v>
      </c>
      <c r="D4489" t="s">
        <v>156</v>
      </c>
      <c r="E4489">
        <v>44286</v>
      </c>
      <c r="F4489" s="1" t="s">
        <v>21337</v>
      </c>
      <c r="G4489" t="s">
        <v>21928</v>
      </c>
      <c r="H4489" t="s">
        <v>21928</v>
      </c>
      <c r="I4489" t="s">
        <v>21928</v>
      </c>
      <c r="J4489" t="s">
        <v>21928</v>
      </c>
      <c r="K4489" t="s">
        <v>21928</v>
      </c>
      <c r="L4489" t="s">
        <v>21928</v>
      </c>
    </row>
    <row r="4490" spans="1:12" x14ac:dyDescent="0.25">
      <c r="A4490" t="s">
        <v>18661</v>
      </c>
      <c r="B4490" t="s">
        <v>18662</v>
      </c>
      <c r="C4490" t="s">
        <v>18663</v>
      </c>
      <c r="D4490" t="s">
        <v>156</v>
      </c>
      <c r="E4490" t="s">
        <v>18664</v>
      </c>
      <c r="F4490" t="s">
        <v>19903</v>
      </c>
    </row>
    <row r="4491" spans="1:12" x14ac:dyDescent="0.25">
      <c r="A4491" t="s">
        <v>5129</v>
      </c>
      <c r="B4491" t="s">
        <v>5130</v>
      </c>
      <c r="C4491" t="s">
        <v>5131</v>
      </c>
      <c r="D4491" t="s">
        <v>156</v>
      </c>
      <c r="E4491" t="s">
        <v>5132</v>
      </c>
      <c r="F4491" s="1">
        <v>3304023800</v>
      </c>
      <c r="G4491" t="s">
        <v>21928</v>
      </c>
      <c r="H4491" t="s">
        <v>21928</v>
      </c>
      <c r="I4491" t="s">
        <v>21928</v>
      </c>
      <c r="J4491" t="s">
        <v>21928</v>
      </c>
      <c r="K4491" t="s">
        <v>21928</v>
      </c>
      <c r="L4491" t="s">
        <v>21928</v>
      </c>
    </row>
    <row r="4492" spans="1:12" x14ac:dyDescent="0.25">
      <c r="A4492" t="s">
        <v>18942</v>
      </c>
      <c r="B4492" t="s">
        <v>18943</v>
      </c>
      <c r="C4492" t="s">
        <v>14464</v>
      </c>
      <c r="D4492" t="s">
        <v>156</v>
      </c>
      <c r="E4492" t="s">
        <v>18944</v>
      </c>
      <c r="F4492" t="s">
        <v>19438</v>
      </c>
    </row>
    <row r="4493" spans="1:12" x14ac:dyDescent="0.25">
      <c r="A4493" t="s">
        <v>12802</v>
      </c>
      <c r="B4493" t="s">
        <v>15236</v>
      </c>
      <c r="C4493" t="s">
        <v>15237</v>
      </c>
      <c r="D4493" t="s">
        <v>156</v>
      </c>
      <c r="E4493" t="s">
        <v>15238</v>
      </c>
      <c r="F4493" t="s">
        <v>20946</v>
      </c>
      <c r="G4493" t="s">
        <v>21928</v>
      </c>
      <c r="H4493" t="s">
        <v>21928</v>
      </c>
      <c r="I4493" t="s">
        <v>21928</v>
      </c>
      <c r="J4493" t="s">
        <v>21928</v>
      </c>
      <c r="K4493" t="s">
        <v>21928</v>
      </c>
      <c r="L4493" t="s">
        <v>21928</v>
      </c>
    </row>
    <row r="4494" spans="1:12" x14ac:dyDescent="0.25">
      <c r="A4494" t="s">
        <v>618</v>
      </c>
      <c r="B4494" t="s">
        <v>630</v>
      </c>
      <c r="C4494" t="s">
        <v>631</v>
      </c>
      <c r="D4494" t="s">
        <v>156</v>
      </c>
      <c r="E4494">
        <v>44139</v>
      </c>
      <c r="F4494" s="1" t="s">
        <v>21337</v>
      </c>
      <c r="G4494" t="s">
        <v>21928</v>
      </c>
      <c r="H4494" t="s">
        <v>21928</v>
      </c>
      <c r="I4494" t="s">
        <v>21928</v>
      </c>
      <c r="J4494" t="s">
        <v>21928</v>
      </c>
      <c r="K4494" t="s">
        <v>21928</v>
      </c>
      <c r="L4494" t="s">
        <v>21928</v>
      </c>
    </row>
    <row r="4495" spans="1:12" x14ac:dyDescent="0.25">
      <c r="A4495" t="s">
        <v>18208</v>
      </c>
      <c r="B4495" t="s">
        <v>18266</v>
      </c>
      <c r="C4495" t="s">
        <v>18267</v>
      </c>
      <c r="D4495" t="s">
        <v>156</v>
      </c>
      <c r="E4495" t="s">
        <v>18268</v>
      </c>
      <c r="F4495" t="s">
        <v>19798</v>
      </c>
    </row>
    <row r="4496" spans="1:12" x14ac:dyDescent="0.25">
      <c r="A4496" t="s">
        <v>4674</v>
      </c>
      <c r="B4496" t="s">
        <v>4675</v>
      </c>
      <c r="C4496" t="s">
        <v>2164</v>
      </c>
      <c r="D4496" t="s">
        <v>156</v>
      </c>
      <c r="E4496" t="s">
        <v>4676</v>
      </c>
      <c r="F4496" s="1">
        <v>9379640270</v>
      </c>
      <c r="G4496" t="s">
        <v>21928</v>
      </c>
      <c r="H4496" t="s">
        <v>21928</v>
      </c>
      <c r="I4496" t="s">
        <v>21928</v>
      </c>
      <c r="J4496" t="s">
        <v>21928</v>
      </c>
      <c r="K4496" t="s">
        <v>21928</v>
      </c>
      <c r="L4496" t="s">
        <v>21928</v>
      </c>
    </row>
    <row r="4497" spans="1:12" x14ac:dyDescent="0.25">
      <c r="A4497" t="s">
        <v>3598</v>
      </c>
      <c r="B4497" t="s">
        <v>3599</v>
      </c>
      <c r="C4497" t="s">
        <v>3600</v>
      </c>
      <c r="D4497" t="s">
        <v>156</v>
      </c>
      <c r="E4497">
        <v>43950</v>
      </c>
      <c r="F4497" s="1" t="s">
        <v>21337</v>
      </c>
      <c r="G4497" t="s">
        <v>21928</v>
      </c>
      <c r="H4497" t="s">
        <v>21928</v>
      </c>
      <c r="I4497" t="s">
        <v>21928</v>
      </c>
      <c r="J4497" t="s">
        <v>21928</v>
      </c>
      <c r="K4497" t="s">
        <v>21928</v>
      </c>
      <c r="L4497" t="s">
        <v>21928</v>
      </c>
    </row>
    <row r="4498" spans="1:12" x14ac:dyDescent="0.25">
      <c r="A4498" t="s">
        <v>5628</v>
      </c>
      <c r="B4498" t="s">
        <v>5629</v>
      </c>
      <c r="C4498" t="s">
        <v>5630</v>
      </c>
      <c r="D4498" t="s">
        <v>156</v>
      </c>
      <c r="E4498">
        <v>44224</v>
      </c>
      <c r="F4498" s="1" t="s">
        <v>21337</v>
      </c>
      <c r="G4498" t="s">
        <v>21928</v>
      </c>
      <c r="H4498" t="s">
        <v>21928</v>
      </c>
      <c r="I4498" t="s">
        <v>21928</v>
      </c>
      <c r="J4498" t="s">
        <v>21928</v>
      </c>
      <c r="K4498" t="s">
        <v>21928</v>
      </c>
      <c r="L4498" t="s">
        <v>21928</v>
      </c>
    </row>
    <row r="4499" spans="1:12" x14ac:dyDescent="0.25">
      <c r="A4499" t="s">
        <v>13256</v>
      </c>
      <c r="B4499" t="s">
        <v>14552</v>
      </c>
      <c r="C4499" t="s">
        <v>14553</v>
      </c>
      <c r="D4499" t="s">
        <v>156</v>
      </c>
      <c r="E4499" t="s">
        <v>14554</v>
      </c>
      <c r="F4499" t="s">
        <v>19438</v>
      </c>
      <c r="G4499" t="s">
        <v>21928</v>
      </c>
      <c r="H4499" t="s">
        <v>21928</v>
      </c>
      <c r="I4499" t="s">
        <v>21928</v>
      </c>
      <c r="J4499" t="s">
        <v>21928</v>
      </c>
      <c r="K4499" t="s">
        <v>21928</v>
      </c>
      <c r="L4499" t="s">
        <v>21928</v>
      </c>
    </row>
    <row r="4500" spans="1:12" x14ac:dyDescent="0.25">
      <c r="A4500" t="s">
        <v>4359</v>
      </c>
      <c r="B4500" t="s">
        <v>4366</v>
      </c>
      <c r="C4500" t="s">
        <v>4367</v>
      </c>
      <c r="D4500" t="s">
        <v>156</v>
      </c>
      <c r="E4500">
        <v>44241</v>
      </c>
      <c r="F4500" s="1" t="s">
        <v>21337</v>
      </c>
      <c r="G4500" t="s">
        <v>21928</v>
      </c>
      <c r="H4500" t="s">
        <v>21928</v>
      </c>
      <c r="I4500" t="s">
        <v>21928</v>
      </c>
      <c r="J4500" t="s">
        <v>21928</v>
      </c>
      <c r="K4500" t="s">
        <v>21928</v>
      </c>
      <c r="L4500" t="s">
        <v>21928</v>
      </c>
    </row>
    <row r="4501" spans="1:12" x14ac:dyDescent="0.25">
      <c r="A4501" t="s">
        <v>8444</v>
      </c>
      <c r="B4501" t="s">
        <v>8445</v>
      </c>
      <c r="C4501" t="s">
        <v>8446</v>
      </c>
      <c r="D4501" t="s">
        <v>156</v>
      </c>
      <c r="E4501" t="s">
        <v>8447</v>
      </c>
      <c r="F4501" s="1">
        <v>3305546131</v>
      </c>
      <c r="G4501" t="s">
        <v>21928</v>
      </c>
      <c r="H4501" t="s">
        <v>21928</v>
      </c>
      <c r="I4501" t="s">
        <v>21928</v>
      </c>
      <c r="J4501" t="s">
        <v>21928</v>
      </c>
      <c r="K4501" t="s">
        <v>21928</v>
      </c>
      <c r="L4501" t="s">
        <v>21928</v>
      </c>
    </row>
    <row r="4502" spans="1:12" x14ac:dyDescent="0.25">
      <c r="A4502" t="s">
        <v>7134</v>
      </c>
      <c r="B4502" t="s">
        <v>7135</v>
      </c>
      <c r="C4502" t="s">
        <v>7136</v>
      </c>
      <c r="D4502" t="s">
        <v>156</v>
      </c>
      <c r="E4502">
        <v>43074</v>
      </c>
      <c r="F4502" s="1" t="s">
        <v>21337</v>
      </c>
      <c r="G4502" t="s">
        <v>21928</v>
      </c>
      <c r="H4502" t="s">
        <v>21928</v>
      </c>
      <c r="I4502" t="s">
        <v>21928</v>
      </c>
      <c r="J4502" t="s">
        <v>21928</v>
      </c>
      <c r="K4502" t="s">
        <v>21928</v>
      </c>
      <c r="L4502" t="s">
        <v>21928</v>
      </c>
    </row>
    <row r="4503" spans="1:12" x14ac:dyDescent="0.25">
      <c r="A4503" t="s">
        <v>1400</v>
      </c>
      <c r="B4503" t="s">
        <v>1401</v>
      </c>
      <c r="C4503" t="s">
        <v>1402</v>
      </c>
      <c r="D4503" t="s">
        <v>156</v>
      </c>
      <c r="E4503" t="s">
        <v>1403</v>
      </c>
      <c r="F4503" s="1">
        <v>3306300255</v>
      </c>
      <c r="G4503" t="s">
        <v>21928</v>
      </c>
      <c r="H4503" t="s">
        <v>21928</v>
      </c>
      <c r="I4503" t="s">
        <v>21928</v>
      </c>
      <c r="J4503" t="s">
        <v>21928</v>
      </c>
      <c r="K4503" t="s">
        <v>21928</v>
      </c>
      <c r="L4503" t="s">
        <v>21928</v>
      </c>
    </row>
    <row r="4504" spans="1:12" x14ac:dyDescent="0.25">
      <c r="A4504" t="s">
        <v>5148</v>
      </c>
      <c r="B4504" t="s">
        <v>5149</v>
      </c>
      <c r="C4504" t="s">
        <v>5150</v>
      </c>
      <c r="D4504" t="s">
        <v>156</v>
      </c>
      <c r="E4504">
        <v>44883</v>
      </c>
      <c r="F4504" s="1" t="s">
        <v>21337</v>
      </c>
      <c r="G4504" t="s">
        <v>21928</v>
      </c>
      <c r="H4504" t="s">
        <v>21928</v>
      </c>
      <c r="I4504" t="s">
        <v>21928</v>
      </c>
      <c r="J4504" t="s">
        <v>21928</v>
      </c>
      <c r="K4504" t="s">
        <v>21928</v>
      </c>
      <c r="L4504" t="s">
        <v>21928</v>
      </c>
    </row>
    <row r="4505" spans="1:12" x14ac:dyDescent="0.25">
      <c r="A4505" t="s">
        <v>3399</v>
      </c>
      <c r="B4505" t="s">
        <v>3406</v>
      </c>
      <c r="C4505" t="s">
        <v>3407</v>
      </c>
      <c r="D4505" t="s">
        <v>156</v>
      </c>
      <c r="E4505">
        <v>43617</v>
      </c>
      <c r="F4505" s="1" t="s">
        <v>21337</v>
      </c>
      <c r="G4505" t="s">
        <v>21928</v>
      </c>
      <c r="H4505" t="s">
        <v>21928</v>
      </c>
      <c r="I4505" t="s">
        <v>21928</v>
      </c>
      <c r="J4505" t="s">
        <v>21928</v>
      </c>
      <c r="K4505" t="s">
        <v>21928</v>
      </c>
      <c r="L4505" t="s">
        <v>21928</v>
      </c>
    </row>
    <row r="4506" spans="1:12" x14ac:dyDescent="0.25">
      <c r="A4506" t="s">
        <v>3399</v>
      </c>
      <c r="B4506" t="s">
        <v>3408</v>
      </c>
      <c r="C4506" t="s">
        <v>3407</v>
      </c>
      <c r="D4506" t="s">
        <v>156</v>
      </c>
      <c r="E4506">
        <v>43615</v>
      </c>
      <c r="F4506" s="1" t="s">
        <v>21337</v>
      </c>
      <c r="G4506" t="s">
        <v>21928</v>
      </c>
      <c r="H4506" t="s">
        <v>21928</v>
      </c>
      <c r="I4506" t="s">
        <v>21928</v>
      </c>
      <c r="J4506" t="s">
        <v>21928</v>
      </c>
      <c r="K4506" t="s">
        <v>21928</v>
      </c>
      <c r="L4506" t="s">
        <v>21928</v>
      </c>
    </row>
    <row r="4507" spans="1:12" x14ac:dyDescent="0.25">
      <c r="A4507" t="s">
        <v>3399</v>
      </c>
      <c r="B4507" t="s">
        <v>3409</v>
      </c>
      <c r="C4507" t="s">
        <v>3407</v>
      </c>
      <c r="D4507" t="s">
        <v>156</v>
      </c>
      <c r="E4507">
        <v>43612</v>
      </c>
      <c r="F4507" s="1" t="s">
        <v>21337</v>
      </c>
      <c r="G4507" t="s">
        <v>21928</v>
      </c>
      <c r="H4507" t="s">
        <v>21928</v>
      </c>
      <c r="I4507" t="s">
        <v>21928</v>
      </c>
      <c r="J4507" t="s">
        <v>21928</v>
      </c>
      <c r="K4507" t="s">
        <v>21928</v>
      </c>
      <c r="L4507" t="s">
        <v>21928</v>
      </c>
    </row>
    <row r="4508" spans="1:12" x14ac:dyDescent="0.25">
      <c r="A4508" t="s">
        <v>3399</v>
      </c>
      <c r="B4508" t="s">
        <v>3418</v>
      </c>
      <c r="C4508" t="s">
        <v>3407</v>
      </c>
      <c r="D4508" t="s">
        <v>156</v>
      </c>
      <c r="E4508">
        <v>43613</v>
      </c>
      <c r="F4508" s="1" t="s">
        <v>21337</v>
      </c>
      <c r="G4508" t="s">
        <v>21928</v>
      </c>
      <c r="H4508" t="s">
        <v>21928</v>
      </c>
      <c r="I4508" t="s">
        <v>21928</v>
      </c>
      <c r="J4508" t="s">
        <v>21928</v>
      </c>
      <c r="K4508" t="s">
        <v>21928</v>
      </c>
      <c r="L4508" t="s">
        <v>21928</v>
      </c>
    </row>
    <row r="4509" spans="1:12" x14ac:dyDescent="0.25">
      <c r="A4509" t="s">
        <v>3399</v>
      </c>
      <c r="B4509" t="s">
        <v>3419</v>
      </c>
      <c r="C4509" t="s">
        <v>3407</v>
      </c>
      <c r="D4509" t="s">
        <v>156</v>
      </c>
      <c r="E4509">
        <v>43623</v>
      </c>
      <c r="F4509" s="1" t="s">
        <v>21337</v>
      </c>
      <c r="G4509" t="s">
        <v>21928</v>
      </c>
      <c r="H4509" t="s">
        <v>21928</v>
      </c>
      <c r="I4509" t="s">
        <v>21928</v>
      </c>
      <c r="J4509" t="s">
        <v>21928</v>
      </c>
      <c r="K4509" t="s">
        <v>21928</v>
      </c>
      <c r="L4509" t="s">
        <v>21928</v>
      </c>
    </row>
    <row r="4510" spans="1:12" x14ac:dyDescent="0.25">
      <c r="A4510" t="s">
        <v>18212</v>
      </c>
      <c r="B4510" t="s">
        <v>18213</v>
      </c>
      <c r="C4510" t="s">
        <v>13638</v>
      </c>
      <c r="D4510" t="s">
        <v>156</v>
      </c>
      <c r="E4510" t="s">
        <v>18214</v>
      </c>
      <c r="F4510" t="s">
        <v>19778</v>
      </c>
    </row>
    <row r="4511" spans="1:12" x14ac:dyDescent="0.25">
      <c r="A4511" t="s">
        <v>13236</v>
      </c>
      <c r="B4511" t="s">
        <v>13637</v>
      </c>
      <c r="C4511" t="s">
        <v>13638</v>
      </c>
      <c r="D4511" t="s">
        <v>156</v>
      </c>
      <c r="E4511" t="s">
        <v>13639</v>
      </c>
      <c r="F4511" t="s">
        <v>19438</v>
      </c>
      <c r="G4511" t="s">
        <v>21928</v>
      </c>
      <c r="H4511" t="s">
        <v>21928</v>
      </c>
      <c r="I4511" t="s">
        <v>21928</v>
      </c>
      <c r="J4511" t="s">
        <v>21928</v>
      </c>
      <c r="K4511" t="s">
        <v>21928</v>
      </c>
      <c r="L4511" t="s">
        <v>21928</v>
      </c>
    </row>
    <row r="4512" spans="1:12" x14ac:dyDescent="0.25">
      <c r="A4512" t="s">
        <v>13236</v>
      </c>
      <c r="B4512" t="s">
        <v>14859</v>
      </c>
      <c r="C4512" t="s">
        <v>13638</v>
      </c>
      <c r="D4512" t="s">
        <v>156</v>
      </c>
      <c r="E4512" t="s">
        <v>14860</v>
      </c>
      <c r="F4512" t="s">
        <v>20848</v>
      </c>
      <c r="G4512" t="s">
        <v>21928</v>
      </c>
      <c r="H4512" t="s">
        <v>21928</v>
      </c>
      <c r="I4512" t="s">
        <v>21928</v>
      </c>
      <c r="J4512" t="s">
        <v>21928</v>
      </c>
      <c r="K4512" t="s">
        <v>21928</v>
      </c>
      <c r="L4512" t="s">
        <v>21928</v>
      </c>
    </row>
    <row r="4513" spans="1:12" x14ac:dyDescent="0.25">
      <c r="A4513" t="s">
        <v>13236</v>
      </c>
      <c r="B4513" t="s">
        <v>14874</v>
      </c>
      <c r="C4513" t="s">
        <v>13638</v>
      </c>
      <c r="D4513" t="s">
        <v>156</v>
      </c>
      <c r="E4513" t="s">
        <v>14860</v>
      </c>
      <c r="F4513" t="s">
        <v>19438</v>
      </c>
      <c r="G4513" t="s">
        <v>21928</v>
      </c>
      <c r="H4513" t="s">
        <v>21928</v>
      </c>
      <c r="I4513" t="s">
        <v>21928</v>
      </c>
      <c r="J4513" t="s">
        <v>21928</v>
      </c>
      <c r="K4513" t="s">
        <v>21928</v>
      </c>
      <c r="L4513" t="s">
        <v>21928</v>
      </c>
    </row>
    <row r="4514" spans="1:12" x14ac:dyDescent="0.25">
      <c r="A4514" t="s">
        <v>3399</v>
      </c>
      <c r="B4514" t="s">
        <v>3422</v>
      </c>
      <c r="C4514" t="s">
        <v>3423</v>
      </c>
      <c r="D4514" t="s">
        <v>156</v>
      </c>
      <c r="E4514">
        <v>45373</v>
      </c>
      <c r="F4514" s="1" t="s">
        <v>21337</v>
      </c>
      <c r="G4514" t="s">
        <v>21928</v>
      </c>
      <c r="H4514" t="s">
        <v>21928</v>
      </c>
      <c r="I4514" t="s">
        <v>21928</v>
      </c>
      <c r="J4514" t="s">
        <v>21928</v>
      </c>
      <c r="K4514" t="s">
        <v>21928</v>
      </c>
      <c r="L4514" t="s">
        <v>21928</v>
      </c>
    </row>
    <row r="4515" spans="1:12" x14ac:dyDescent="0.25">
      <c r="A4515" t="s">
        <v>14878</v>
      </c>
      <c r="B4515" t="s">
        <v>14966</v>
      </c>
      <c r="C4515" t="s">
        <v>12926</v>
      </c>
      <c r="D4515" t="s">
        <v>156</v>
      </c>
      <c r="E4515" t="s">
        <v>14967</v>
      </c>
      <c r="F4515" t="s">
        <v>20876</v>
      </c>
      <c r="G4515" t="s">
        <v>21928</v>
      </c>
      <c r="H4515" t="s">
        <v>21928</v>
      </c>
      <c r="I4515" t="s">
        <v>21928</v>
      </c>
      <c r="J4515" t="s">
        <v>21928</v>
      </c>
      <c r="K4515" t="s">
        <v>21928</v>
      </c>
      <c r="L4515" t="s">
        <v>21928</v>
      </c>
    </row>
    <row r="4516" spans="1:12" x14ac:dyDescent="0.25">
      <c r="A4516" t="s">
        <v>17660</v>
      </c>
      <c r="B4516" t="s">
        <v>17661</v>
      </c>
      <c r="C4516" t="s">
        <v>17662</v>
      </c>
      <c r="D4516" t="s">
        <v>156</v>
      </c>
      <c r="E4516" t="s">
        <v>17663</v>
      </c>
      <c r="F4516" t="s">
        <v>19438</v>
      </c>
    </row>
    <row r="4517" spans="1:12" x14ac:dyDescent="0.25">
      <c r="A4517" t="s">
        <v>18964</v>
      </c>
      <c r="B4517" t="s">
        <v>18965</v>
      </c>
      <c r="C4517" t="s">
        <v>17662</v>
      </c>
      <c r="D4517" t="s">
        <v>156</v>
      </c>
      <c r="E4517" t="s">
        <v>18966</v>
      </c>
      <c r="F4517" t="s">
        <v>19438</v>
      </c>
    </row>
    <row r="4518" spans="1:12" x14ac:dyDescent="0.25">
      <c r="A4518" t="s">
        <v>11177</v>
      </c>
      <c r="B4518" t="s">
        <v>11178</v>
      </c>
      <c r="C4518" t="s">
        <v>11179</v>
      </c>
      <c r="D4518" t="s">
        <v>156</v>
      </c>
      <c r="E4518" t="s">
        <v>11180</v>
      </c>
      <c r="F4518" s="1" t="s">
        <v>21805</v>
      </c>
      <c r="G4518" t="s">
        <v>21928</v>
      </c>
      <c r="H4518" t="s">
        <v>21928</v>
      </c>
      <c r="I4518" t="s">
        <v>21928</v>
      </c>
      <c r="J4518" t="s">
        <v>21928</v>
      </c>
      <c r="K4518" t="s">
        <v>21928</v>
      </c>
      <c r="L4518" t="s">
        <v>21928</v>
      </c>
    </row>
    <row r="4519" spans="1:12" x14ac:dyDescent="0.25">
      <c r="A4519" t="s">
        <v>5144</v>
      </c>
      <c r="B4519" t="s">
        <v>5145</v>
      </c>
      <c r="C4519" t="s">
        <v>5146</v>
      </c>
      <c r="D4519" t="s">
        <v>156</v>
      </c>
      <c r="E4519" t="s">
        <v>5147</v>
      </c>
      <c r="F4519" s="1">
        <v>4192944981</v>
      </c>
      <c r="G4519" t="s">
        <v>21928</v>
      </c>
      <c r="H4519" t="s">
        <v>21928</v>
      </c>
      <c r="I4519" t="s">
        <v>21928</v>
      </c>
      <c r="J4519" t="s">
        <v>21928</v>
      </c>
      <c r="K4519" t="s">
        <v>21928</v>
      </c>
      <c r="L4519" t="s">
        <v>21928</v>
      </c>
    </row>
    <row r="4520" spans="1:12" x14ac:dyDescent="0.25">
      <c r="A4520" t="s">
        <v>4848</v>
      </c>
      <c r="B4520" t="s">
        <v>4849</v>
      </c>
      <c r="C4520" t="s">
        <v>3841</v>
      </c>
      <c r="D4520" t="s">
        <v>156</v>
      </c>
      <c r="E4520" t="s">
        <v>4850</v>
      </c>
      <c r="F4520" s="1">
        <v>9376535500</v>
      </c>
      <c r="G4520" t="s">
        <v>21928</v>
      </c>
      <c r="H4520" t="s">
        <v>21928</v>
      </c>
      <c r="I4520" t="s">
        <v>21928</v>
      </c>
      <c r="J4520" t="s">
        <v>21928</v>
      </c>
      <c r="K4520" t="s">
        <v>21928</v>
      </c>
      <c r="L4520" t="s">
        <v>21928</v>
      </c>
    </row>
    <row r="4521" spans="1:12" x14ac:dyDescent="0.25">
      <c r="A4521" t="s">
        <v>11884</v>
      </c>
      <c r="B4521" t="s">
        <v>11885</v>
      </c>
      <c r="C4521" t="s">
        <v>11886</v>
      </c>
      <c r="D4521" t="s">
        <v>156</v>
      </c>
      <c r="E4521" t="s">
        <v>11887</v>
      </c>
      <c r="F4521" t="s">
        <v>20111</v>
      </c>
      <c r="G4521" t="s">
        <v>21928</v>
      </c>
      <c r="H4521" t="s">
        <v>21928</v>
      </c>
      <c r="I4521" t="s">
        <v>21928</v>
      </c>
      <c r="J4521" t="s">
        <v>21928</v>
      </c>
      <c r="K4521" t="s">
        <v>21928</v>
      </c>
      <c r="L4521" t="s">
        <v>21928</v>
      </c>
    </row>
    <row r="4522" spans="1:12" x14ac:dyDescent="0.25">
      <c r="A4522" t="s">
        <v>5830</v>
      </c>
      <c r="B4522" t="s">
        <v>5831</v>
      </c>
      <c r="C4522" t="s">
        <v>5832</v>
      </c>
      <c r="D4522" t="s">
        <v>156</v>
      </c>
      <c r="E4522" t="s">
        <v>5833</v>
      </c>
      <c r="F4522" s="1">
        <v>3303366630</v>
      </c>
      <c r="G4522" t="s">
        <v>21928</v>
      </c>
      <c r="H4522" t="s">
        <v>21928</v>
      </c>
      <c r="I4522" t="s">
        <v>21928</v>
      </c>
      <c r="J4522" t="s">
        <v>21928</v>
      </c>
      <c r="K4522" t="s">
        <v>21928</v>
      </c>
      <c r="L4522" t="s">
        <v>21928</v>
      </c>
    </row>
    <row r="4523" spans="1:12" x14ac:dyDescent="0.25">
      <c r="A4523" t="s">
        <v>13837</v>
      </c>
      <c r="B4523" t="s">
        <v>14115</v>
      </c>
      <c r="C4523" t="s">
        <v>14116</v>
      </c>
      <c r="D4523" t="s">
        <v>156</v>
      </c>
      <c r="E4523" t="s">
        <v>14117</v>
      </c>
      <c r="F4523" t="s">
        <v>19438</v>
      </c>
      <c r="G4523" t="s">
        <v>21928</v>
      </c>
      <c r="H4523" t="s">
        <v>21928</v>
      </c>
      <c r="I4523" t="s">
        <v>21928</v>
      </c>
      <c r="J4523" t="s">
        <v>21928</v>
      </c>
      <c r="K4523" t="s">
        <v>21928</v>
      </c>
      <c r="L4523" t="s">
        <v>21928</v>
      </c>
    </row>
    <row r="4524" spans="1:12" x14ac:dyDescent="0.25">
      <c r="A4524" t="s">
        <v>494</v>
      </c>
      <c r="B4524" t="s">
        <v>495</v>
      </c>
      <c r="C4524" t="s">
        <v>496</v>
      </c>
      <c r="D4524" t="s">
        <v>156</v>
      </c>
      <c r="E4524" t="s">
        <v>497</v>
      </c>
      <c r="F4524" s="1">
        <v>3303996487</v>
      </c>
      <c r="G4524" t="s">
        <v>21928</v>
      </c>
      <c r="H4524" t="s">
        <v>21928</v>
      </c>
      <c r="I4524" t="s">
        <v>21928</v>
      </c>
      <c r="J4524" t="s">
        <v>21928</v>
      </c>
      <c r="K4524" t="s">
        <v>21928</v>
      </c>
      <c r="L4524" t="s">
        <v>21928</v>
      </c>
    </row>
    <row r="4525" spans="1:12" x14ac:dyDescent="0.25">
      <c r="A4525" t="s">
        <v>3356</v>
      </c>
      <c r="B4525" t="s">
        <v>3359</v>
      </c>
      <c r="C4525" t="s">
        <v>238</v>
      </c>
      <c r="D4525" t="s">
        <v>156</v>
      </c>
      <c r="E4525" t="s">
        <v>3360</v>
      </c>
      <c r="F4525" s="1" t="s">
        <v>21337</v>
      </c>
      <c r="G4525" t="s">
        <v>21928</v>
      </c>
      <c r="H4525" t="s">
        <v>21928</v>
      </c>
      <c r="I4525" t="s">
        <v>21928</v>
      </c>
      <c r="J4525" t="s">
        <v>21928</v>
      </c>
      <c r="K4525" t="s">
        <v>21928</v>
      </c>
      <c r="L4525" t="s">
        <v>21928</v>
      </c>
    </row>
    <row r="4526" spans="1:12" x14ac:dyDescent="0.25">
      <c r="A4526" t="s">
        <v>3368</v>
      </c>
      <c r="B4526" t="s">
        <v>3394</v>
      </c>
      <c r="C4526" t="s">
        <v>2176</v>
      </c>
      <c r="D4526" t="s">
        <v>156</v>
      </c>
      <c r="E4526">
        <v>45069</v>
      </c>
      <c r="F4526" s="1" t="s">
        <v>21337</v>
      </c>
      <c r="G4526" t="s">
        <v>21928</v>
      </c>
      <c r="H4526" t="s">
        <v>21928</v>
      </c>
      <c r="I4526" t="s">
        <v>21928</v>
      </c>
      <c r="J4526" t="s">
        <v>21928</v>
      </c>
      <c r="K4526" t="s">
        <v>21928</v>
      </c>
      <c r="L4526" t="s">
        <v>21928</v>
      </c>
    </row>
    <row r="4527" spans="1:12" x14ac:dyDescent="0.25">
      <c r="A4527" t="s">
        <v>18109</v>
      </c>
      <c r="B4527" t="s">
        <v>18110</v>
      </c>
      <c r="C4527" t="s">
        <v>14605</v>
      </c>
      <c r="D4527" t="s">
        <v>156</v>
      </c>
      <c r="E4527" t="s">
        <v>18111</v>
      </c>
      <c r="F4527" t="s">
        <v>19753</v>
      </c>
    </row>
    <row r="4528" spans="1:12" x14ac:dyDescent="0.25">
      <c r="A4528" t="s">
        <v>19202</v>
      </c>
      <c r="B4528" t="s">
        <v>19203</v>
      </c>
      <c r="C4528" t="s">
        <v>14605</v>
      </c>
      <c r="D4528" t="s">
        <v>156</v>
      </c>
      <c r="E4528" t="s">
        <v>19204</v>
      </c>
      <c r="F4528" t="s">
        <v>20003</v>
      </c>
    </row>
    <row r="4529" spans="1:12" x14ac:dyDescent="0.25">
      <c r="A4529" t="s">
        <v>12838</v>
      </c>
      <c r="B4529" t="s">
        <v>14604</v>
      </c>
      <c r="C4529" t="s">
        <v>14605</v>
      </c>
      <c r="D4529" t="s">
        <v>156</v>
      </c>
      <c r="E4529" t="s">
        <v>14606</v>
      </c>
      <c r="F4529" t="s">
        <v>20776</v>
      </c>
      <c r="G4529" t="s">
        <v>21928</v>
      </c>
      <c r="H4529" t="s">
        <v>21928</v>
      </c>
      <c r="I4529" t="s">
        <v>21928</v>
      </c>
      <c r="J4529" t="s">
        <v>21928</v>
      </c>
      <c r="K4529" t="s">
        <v>21928</v>
      </c>
      <c r="L4529" t="s">
        <v>21928</v>
      </c>
    </row>
    <row r="4530" spans="1:12" x14ac:dyDescent="0.25">
      <c r="A4530" t="s">
        <v>12838</v>
      </c>
      <c r="B4530" t="s">
        <v>15121</v>
      </c>
      <c r="C4530" t="s">
        <v>14605</v>
      </c>
      <c r="D4530" t="s">
        <v>156</v>
      </c>
      <c r="E4530" t="s">
        <v>15122</v>
      </c>
      <c r="F4530" t="s">
        <v>20918</v>
      </c>
      <c r="G4530" t="s">
        <v>21928</v>
      </c>
      <c r="H4530" t="s">
        <v>21928</v>
      </c>
      <c r="I4530" t="s">
        <v>21928</v>
      </c>
      <c r="J4530" t="s">
        <v>21928</v>
      </c>
      <c r="K4530" t="s">
        <v>21928</v>
      </c>
      <c r="L4530" t="s">
        <v>21928</v>
      </c>
    </row>
    <row r="4531" spans="1:12" x14ac:dyDescent="0.25">
      <c r="A4531" t="s">
        <v>13236</v>
      </c>
      <c r="B4531" t="s">
        <v>15340</v>
      </c>
      <c r="C4531" t="s">
        <v>14605</v>
      </c>
      <c r="D4531" t="s">
        <v>156</v>
      </c>
      <c r="E4531" t="s">
        <v>15341</v>
      </c>
      <c r="F4531" t="s">
        <v>19438</v>
      </c>
      <c r="G4531" t="s">
        <v>21928</v>
      </c>
      <c r="H4531" t="s">
        <v>21928</v>
      </c>
      <c r="I4531" t="s">
        <v>21928</v>
      </c>
      <c r="J4531" t="s">
        <v>21928</v>
      </c>
      <c r="K4531" t="s">
        <v>21928</v>
      </c>
      <c r="L4531" t="s">
        <v>21928</v>
      </c>
    </row>
    <row r="4532" spans="1:12" x14ac:dyDescent="0.25">
      <c r="A4532" t="s">
        <v>15343</v>
      </c>
      <c r="B4532" t="s">
        <v>15344</v>
      </c>
      <c r="C4532" t="s">
        <v>14605</v>
      </c>
      <c r="D4532" t="s">
        <v>156</v>
      </c>
      <c r="E4532" t="s">
        <v>15345</v>
      </c>
      <c r="F4532" t="s">
        <v>20975</v>
      </c>
      <c r="G4532" t="s">
        <v>21928</v>
      </c>
      <c r="H4532" t="s">
        <v>21928</v>
      </c>
      <c r="I4532" t="s">
        <v>21928</v>
      </c>
      <c r="J4532" t="s">
        <v>21928</v>
      </c>
      <c r="K4532" t="s">
        <v>21928</v>
      </c>
      <c r="L4532" t="s">
        <v>21928</v>
      </c>
    </row>
    <row r="4533" spans="1:12" x14ac:dyDescent="0.25">
      <c r="A4533" t="s">
        <v>16559</v>
      </c>
      <c r="B4533" t="s">
        <v>16707</v>
      </c>
      <c r="C4533" t="s">
        <v>14605</v>
      </c>
      <c r="D4533" t="s">
        <v>156</v>
      </c>
      <c r="E4533">
        <v>45011</v>
      </c>
      <c r="F4533" t="s">
        <v>19438</v>
      </c>
      <c r="G4533" t="s">
        <v>21928</v>
      </c>
      <c r="H4533" t="s">
        <v>21928</v>
      </c>
      <c r="I4533" t="s">
        <v>21928</v>
      </c>
      <c r="J4533" t="s">
        <v>21928</v>
      </c>
      <c r="K4533" t="s">
        <v>21928</v>
      </c>
      <c r="L4533" t="s">
        <v>21928</v>
      </c>
    </row>
    <row r="4534" spans="1:12" x14ac:dyDescent="0.25">
      <c r="A4534" t="s">
        <v>5684</v>
      </c>
      <c r="B4534" t="s">
        <v>5685</v>
      </c>
      <c r="C4534" t="s">
        <v>5686</v>
      </c>
      <c r="D4534" t="s">
        <v>156</v>
      </c>
      <c r="E4534" t="s">
        <v>5687</v>
      </c>
      <c r="F4534" s="1">
        <v>6148955665</v>
      </c>
      <c r="G4534" t="s">
        <v>21928</v>
      </c>
      <c r="H4534" t="s">
        <v>21928</v>
      </c>
      <c r="I4534" t="s">
        <v>21928</v>
      </c>
      <c r="J4534" t="s">
        <v>21928</v>
      </c>
      <c r="K4534" t="s">
        <v>21928</v>
      </c>
      <c r="L4534" t="s">
        <v>21928</v>
      </c>
    </row>
    <row r="4535" spans="1:12" x14ac:dyDescent="0.25">
      <c r="A4535" t="s">
        <v>5704</v>
      </c>
      <c r="B4535" t="s">
        <v>5705</v>
      </c>
      <c r="C4535" t="s">
        <v>5706</v>
      </c>
      <c r="D4535" t="s">
        <v>156</v>
      </c>
      <c r="E4535" t="s">
        <v>5707</v>
      </c>
      <c r="F4535" s="1" t="s">
        <v>21337</v>
      </c>
      <c r="G4535" t="s">
        <v>21928</v>
      </c>
      <c r="H4535" t="s">
        <v>21928</v>
      </c>
      <c r="I4535" t="s">
        <v>21928</v>
      </c>
      <c r="J4535" t="s">
        <v>21928</v>
      </c>
      <c r="K4535" t="s">
        <v>21928</v>
      </c>
      <c r="L4535" t="s">
        <v>21928</v>
      </c>
    </row>
    <row r="4536" spans="1:12" x14ac:dyDescent="0.25">
      <c r="A4536" t="s">
        <v>7604</v>
      </c>
      <c r="B4536" t="s">
        <v>7605</v>
      </c>
      <c r="C4536" t="s">
        <v>7606</v>
      </c>
      <c r="D4536" t="s">
        <v>156</v>
      </c>
      <c r="E4536" t="s">
        <v>7607</v>
      </c>
      <c r="F4536" s="1">
        <v>4405854466</v>
      </c>
      <c r="G4536" t="s">
        <v>21928</v>
      </c>
      <c r="H4536" t="s">
        <v>21928</v>
      </c>
      <c r="I4536" t="s">
        <v>21928</v>
      </c>
      <c r="J4536" t="s">
        <v>21928</v>
      </c>
      <c r="K4536" t="s">
        <v>21928</v>
      </c>
      <c r="L4536" t="s">
        <v>21928</v>
      </c>
    </row>
    <row r="4537" spans="1:12" x14ac:dyDescent="0.25">
      <c r="A4537" t="s">
        <v>12919</v>
      </c>
      <c r="B4537" t="s">
        <v>12920</v>
      </c>
      <c r="C4537" t="s">
        <v>12294</v>
      </c>
      <c r="D4537" t="s">
        <v>156</v>
      </c>
      <c r="E4537" t="s">
        <v>12921</v>
      </c>
      <c r="F4537" t="s">
        <v>20376</v>
      </c>
      <c r="G4537" t="s">
        <v>21928</v>
      </c>
      <c r="H4537" t="s">
        <v>21928</v>
      </c>
      <c r="I4537" t="s">
        <v>21928</v>
      </c>
      <c r="J4537" t="s">
        <v>21928</v>
      </c>
      <c r="K4537" t="s">
        <v>21928</v>
      </c>
      <c r="L4537" t="s">
        <v>21928</v>
      </c>
    </row>
    <row r="4538" spans="1:12" x14ac:dyDescent="0.25">
      <c r="A4538" t="s">
        <v>12838</v>
      </c>
      <c r="B4538" t="s">
        <v>12920</v>
      </c>
      <c r="C4538" t="s">
        <v>12294</v>
      </c>
      <c r="D4538" t="s">
        <v>156</v>
      </c>
      <c r="E4538" t="s">
        <v>12921</v>
      </c>
      <c r="F4538" t="s">
        <v>19438</v>
      </c>
      <c r="G4538" t="s">
        <v>21928</v>
      </c>
      <c r="H4538" t="s">
        <v>21928</v>
      </c>
      <c r="I4538" t="s">
        <v>21928</v>
      </c>
      <c r="J4538" t="s">
        <v>21928</v>
      </c>
      <c r="K4538" t="s">
        <v>21928</v>
      </c>
      <c r="L4538" t="s">
        <v>21928</v>
      </c>
    </row>
    <row r="4539" spans="1:12" x14ac:dyDescent="0.25">
      <c r="A4539" t="s">
        <v>13043</v>
      </c>
      <c r="B4539" t="s">
        <v>14851</v>
      </c>
      <c r="C4539" t="s">
        <v>12294</v>
      </c>
      <c r="D4539" t="s">
        <v>156</v>
      </c>
      <c r="E4539" t="s">
        <v>14852</v>
      </c>
      <c r="F4539" t="s">
        <v>20847</v>
      </c>
      <c r="G4539" t="s">
        <v>21928</v>
      </c>
      <c r="H4539" t="s">
        <v>21928</v>
      </c>
      <c r="I4539" t="s">
        <v>21928</v>
      </c>
      <c r="J4539" t="s">
        <v>21928</v>
      </c>
      <c r="K4539" t="s">
        <v>21928</v>
      </c>
      <c r="L4539" t="s">
        <v>21928</v>
      </c>
    </row>
    <row r="4540" spans="1:12" x14ac:dyDescent="0.25">
      <c r="A4540" t="s">
        <v>12785</v>
      </c>
      <c r="B4540" t="s">
        <v>14868</v>
      </c>
      <c r="C4540" t="s">
        <v>12294</v>
      </c>
      <c r="D4540" t="s">
        <v>156</v>
      </c>
      <c r="E4540" t="s">
        <v>14869</v>
      </c>
      <c r="F4540" t="s">
        <v>20850</v>
      </c>
      <c r="G4540" t="s">
        <v>21928</v>
      </c>
      <c r="H4540" t="s">
        <v>21928</v>
      </c>
      <c r="I4540" t="s">
        <v>21928</v>
      </c>
      <c r="J4540" t="s">
        <v>21928</v>
      </c>
      <c r="K4540" t="s">
        <v>21928</v>
      </c>
      <c r="L4540" t="s">
        <v>21928</v>
      </c>
    </row>
    <row r="4541" spans="1:12" x14ac:dyDescent="0.25">
      <c r="A4541" t="s">
        <v>14887</v>
      </c>
      <c r="B4541" t="s">
        <v>14888</v>
      </c>
      <c r="C4541" t="s">
        <v>12294</v>
      </c>
      <c r="D4541" t="s">
        <v>156</v>
      </c>
      <c r="E4541" t="s">
        <v>14852</v>
      </c>
      <c r="F4541" t="s">
        <v>20855</v>
      </c>
      <c r="G4541" t="s">
        <v>21928</v>
      </c>
      <c r="H4541" t="s">
        <v>21928</v>
      </c>
      <c r="I4541" t="s">
        <v>21928</v>
      </c>
      <c r="J4541" t="s">
        <v>21928</v>
      </c>
      <c r="K4541" t="s">
        <v>21928</v>
      </c>
      <c r="L4541" t="s">
        <v>21928</v>
      </c>
    </row>
    <row r="4542" spans="1:12" x14ac:dyDescent="0.25">
      <c r="A4542" t="s">
        <v>670</v>
      </c>
      <c r="B4542" t="s">
        <v>671</v>
      </c>
      <c r="C4542" t="s">
        <v>672</v>
      </c>
      <c r="D4542" t="s">
        <v>156</v>
      </c>
      <c r="E4542" t="s">
        <v>673</v>
      </c>
      <c r="F4542" s="1" t="s">
        <v>21337</v>
      </c>
      <c r="G4542" t="s">
        <v>21928</v>
      </c>
      <c r="H4542" t="s">
        <v>21928</v>
      </c>
      <c r="I4542" t="s">
        <v>21928</v>
      </c>
      <c r="J4542" t="s">
        <v>21928</v>
      </c>
      <c r="K4542" t="s">
        <v>21928</v>
      </c>
      <c r="L4542" t="s">
        <v>21928</v>
      </c>
    </row>
    <row r="4543" spans="1:12" x14ac:dyDescent="0.25">
      <c r="A4543" t="s">
        <v>5863</v>
      </c>
      <c r="B4543" t="s">
        <v>5864</v>
      </c>
      <c r="C4543" t="s">
        <v>5865</v>
      </c>
      <c r="D4543" t="s">
        <v>156</v>
      </c>
      <c r="E4543" t="s">
        <v>5866</v>
      </c>
      <c r="F4543" s="1" t="s">
        <v>21337</v>
      </c>
      <c r="G4543" t="s">
        <v>21928</v>
      </c>
      <c r="H4543" t="s">
        <v>21928</v>
      </c>
      <c r="I4543" t="s">
        <v>21928</v>
      </c>
      <c r="J4543" t="s">
        <v>21928</v>
      </c>
      <c r="K4543" t="s">
        <v>21928</v>
      </c>
      <c r="L4543" t="s">
        <v>21928</v>
      </c>
    </row>
    <row r="4544" spans="1:12" x14ac:dyDescent="0.25">
      <c r="A4544" t="s">
        <v>12802</v>
      </c>
      <c r="B4544" t="s">
        <v>15068</v>
      </c>
      <c r="C4544" t="s">
        <v>15069</v>
      </c>
      <c r="D4544" t="s">
        <v>156</v>
      </c>
      <c r="E4544" t="s">
        <v>15070</v>
      </c>
      <c r="F4544" t="s">
        <v>20900</v>
      </c>
      <c r="G4544" t="s">
        <v>21928</v>
      </c>
      <c r="H4544" t="s">
        <v>21928</v>
      </c>
      <c r="I4544" t="s">
        <v>21928</v>
      </c>
      <c r="J4544" t="s">
        <v>21928</v>
      </c>
      <c r="K4544" t="s">
        <v>21928</v>
      </c>
      <c r="L4544" t="s">
        <v>21928</v>
      </c>
    </row>
    <row r="4545" spans="1:12" x14ac:dyDescent="0.25">
      <c r="A4545" t="s">
        <v>3266</v>
      </c>
      <c r="B4545" t="s">
        <v>3267</v>
      </c>
      <c r="C4545" t="s">
        <v>3268</v>
      </c>
      <c r="D4545" t="s">
        <v>156</v>
      </c>
      <c r="E4545" t="s">
        <v>3269</v>
      </c>
      <c r="F4545" s="1" t="s">
        <v>21337</v>
      </c>
      <c r="G4545" t="s">
        <v>21928</v>
      </c>
      <c r="H4545" t="s">
        <v>21928</v>
      </c>
      <c r="I4545" t="s">
        <v>21928</v>
      </c>
      <c r="J4545" t="s">
        <v>21928</v>
      </c>
      <c r="K4545" t="s">
        <v>21928</v>
      </c>
      <c r="L4545" t="s">
        <v>21928</v>
      </c>
    </row>
    <row r="4546" spans="1:12" x14ac:dyDescent="0.25">
      <c r="A4546" t="s">
        <v>12767</v>
      </c>
      <c r="B4546" t="s">
        <v>12768</v>
      </c>
      <c r="C4546" t="s">
        <v>12769</v>
      </c>
      <c r="D4546" t="s">
        <v>156</v>
      </c>
      <c r="E4546" t="s">
        <v>12770</v>
      </c>
      <c r="F4546" t="s">
        <v>20345</v>
      </c>
      <c r="G4546" t="s">
        <v>21928</v>
      </c>
      <c r="H4546" t="s">
        <v>21928</v>
      </c>
      <c r="I4546" t="s">
        <v>21928</v>
      </c>
      <c r="J4546" t="s">
        <v>21928</v>
      </c>
      <c r="K4546" t="s">
        <v>21928</v>
      </c>
      <c r="L4546" t="s">
        <v>21928</v>
      </c>
    </row>
    <row r="4547" spans="1:12" x14ac:dyDescent="0.25">
      <c r="A4547" t="s">
        <v>498</v>
      </c>
      <c r="B4547" t="s">
        <v>499</v>
      </c>
      <c r="C4547" t="s">
        <v>500</v>
      </c>
      <c r="D4547" t="s">
        <v>156</v>
      </c>
      <c r="E4547" t="s">
        <v>501</v>
      </c>
      <c r="F4547" s="1">
        <v>7404527512</v>
      </c>
      <c r="G4547" t="s">
        <v>21928</v>
      </c>
      <c r="H4547" t="s">
        <v>21928</v>
      </c>
      <c r="I4547" t="s">
        <v>21928</v>
      </c>
      <c r="J4547" t="s">
        <v>21928</v>
      </c>
      <c r="K4547" t="s">
        <v>21928</v>
      </c>
      <c r="L4547" t="s">
        <v>21928</v>
      </c>
    </row>
    <row r="4548" spans="1:12" x14ac:dyDescent="0.25">
      <c r="A4548" t="s">
        <v>13381</v>
      </c>
      <c r="B4548" t="s">
        <v>13382</v>
      </c>
      <c r="C4548" t="s">
        <v>13383</v>
      </c>
      <c r="D4548" t="s">
        <v>156</v>
      </c>
      <c r="E4548" t="s">
        <v>13384</v>
      </c>
      <c r="F4548" t="s">
        <v>20487</v>
      </c>
      <c r="G4548" t="s">
        <v>21928</v>
      </c>
      <c r="H4548" t="s">
        <v>21928</v>
      </c>
      <c r="I4548" t="s">
        <v>21928</v>
      </c>
      <c r="J4548" t="s">
        <v>21928</v>
      </c>
      <c r="K4548" t="s">
        <v>21928</v>
      </c>
      <c r="L4548" t="s">
        <v>21928</v>
      </c>
    </row>
    <row r="4549" spans="1:12" x14ac:dyDescent="0.25">
      <c r="A4549" t="s">
        <v>14652</v>
      </c>
      <c r="B4549" t="s">
        <v>14653</v>
      </c>
      <c r="C4549" t="s">
        <v>14654</v>
      </c>
      <c r="D4549" t="s">
        <v>2028</v>
      </c>
      <c r="E4549" t="s">
        <v>14655</v>
      </c>
      <c r="F4549" t="s">
        <v>19438</v>
      </c>
      <c r="G4549" t="s">
        <v>21928</v>
      </c>
      <c r="H4549" t="s">
        <v>21928</v>
      </c>
      <c r="I4549" t="s">
        <v>21928</v>
      </c>
      <c r="J4549" t="s">
        <v>21928</v>
      </c>
      <c r="K4549" t="s">
        <v>21928</v>
      </c>
      <c r="L4549" t="s">
        <v>21928</v>
      </c>
    </row>
    <row r="4550" spans="1:12" x14ac:dyDescent="0.25">
      <c r="A4550" t="s">
        <v>13802</v>
      </c>
      <c r="B4550" t="s">
        <v>13803</v>
      </c>
      <c r="C4550" t="s">
        <v>13804</v>
      </c>
      <c r="D4550" t="s">
        <v>2028</v>
      </c>
      <c r="E4550" t="s">
        <v>13805</v>
      </c>
      <c r="F4550" t="s">
        <v>19438</v>
      </c>
      <c r="G4550" t="s">
        <v>21928</v>
      </c>
      <c r="H4550" t="s">
        <v>21928</v>
      </c>
      <c r="I4550" t="s">
        <v>21928</v>
      </c>
      <c r="J4550" t="s">
        <v>21928</v>
      </c>
      <c r="K4550" t="s">
        <v>21928</v>
      </c>
      <c r="L4550" t="s">
        <v>21928</v>
      </c>
    </row>
    <row r="4551" spans="1:12" x14ac:dyDescent="0.25">
      <c r="A4551" t="s">
        <v>2030</v>
      </c>
      <c r="B4551" t="s">
        <v>2040</v>
      </c>
      <c r="C4551" t="s">
        <v>2041</v>
      </c>
      <c r="D4551" t="s">
        <v>2028</v>
      </c>
      <c r="E4551">
        <v>74008</v>
      </c>
      <c r="F4551" s="1" t="s">
        <v>21337</v>
      </c>
      <c r="G4551" t="s">
        <v>21928</v>
      </c>
      <c r="H4551" t="s">
        <v>21928</v>
      </c>
      <c r="I4551" t="s">
        <v>21928</v>
      </c>
      <c r="J4551" t="s">
        <v>21928</v>
      </c>
      <c r="K4551" t="s">
        <v>21928</v>
      </c>
      <c r="L4551" t="s">
        <v>21928</v>
      </c>
    </row>
    <row r="4552" spans="1:12" x14ac:dyDescent="0.25">
      <c r="A4552" t="s">
        <v>6088</v>
      </c>
      <c r="B4552" t="s">
        <v>6091</v>
      </c>
      <c r="C4552" t="s">
        <v>6092</v>
      </c>
      <c r="D4552" t="s">
        <v>2028</v>
      </c>
      <c r="E4552">
        <v>74008</v>
      </c>
      <c r="F4552" s="1" t="s">
        <v>21337</v>
      </c>
      <c r="G4552" t="s">
        <v>21928</v>
      </c>
      <c r="H4552" t="s">
        <v>21928</v>
      </c>
      <c r="I4552" t="s">
        <v>21928</v>
      </c>
      <c r="J4552" t="s">
        <v>21928</v>
      </c>
      <c r="K4552" t="s">
        <v>21928</v>
      </c>
      <c r="L4552" t="s">
        <v>21928</v>
      </c>
    </row>
    <row r="4553" spans="1:12" x14ac:dyDescent="0.25">
      <c r="A4553" t="s">
        <v>2030</v>
      </c>
      <c r="B4553" t="s">
        <v>2044</v>
      </c>
      <c r="C4553" t="s">
        <v>2045</v>
      </c>
      <c r="D4553" t="s">
        <v>2028</v>
      </c>
      <c r="E4553">
        <v>74011</v>
      </c>
      <c r="F4553" s="1" t="s">
        <v>21337</v>
      </c>
      <c r="G4553" t="s">
        <v>21928</v>
      </c>
      <c r="H4553" t="s">
        <v>21928</v>
      </c>
      <c r="I4553" t="s">
        <v>21928</v>
      </c>
      <c r="J4553" t="s">
        <v>21928</v>
      </c>
      <c r="K4553" t="s">
        <v>21928</v>
      </c>
      <c r="L4553" t="s">
        <v>21928</v>
      </c>
    </row>
    <row r="4554" spans="1:12" x14ac:dyDescent="0.25">
      <c r="A4554" t="s">
        <v>2030</v>
      </c>
      <c r="B4554" t="s">
        <v>2046</v>
      </c>
      <c r="C4554" t="s">
        <v>2045</v>
      </c>
      <c r="D4554" t="s">
        <v>2028</v>
      </c>
      <c r="E4554">
        <v>74012</v>
      </c>
      <c r="F4554" s="1" t="s">
        <v>21337</v>
      </c>
      <c r="G4554" t="s">
        <v>21928</v>
      </c>
      <c r="H4554" t="s">
        <v>21928</v>
      </c>
      <c r="I4554" t="s">
        <v>21928</v>
      </c>
      <c r="J4554" t="s">
        <v>21928</v>
      </c>
      <c r="K4554" t="s">
        <v>21928</v>
      </c>
      <c r="L4554" t="s">
        <v>21928</v>
      </c>
    </row>
    <row r="4555" spans="1:12" x14ac:dyDescent="0.25">
      <c r="A4555" t="s">
        <v>2030</v>
      </c>
      <c r="B4555" t="s">
        <v>2047</v>
      </c>
      <c r="C4555" t="s">
        <v>2045</v>
      </c>
      <c r="D4555" t="s">
        <v>2028</v>
      </c>
      <c r="E4555">
        <v>74014</v>
      </c>
      <c r="F4555" s="1" t="s">
        <v>21337</v>
      </c>
      <c r="G4555" t="s">
        <v>21928</v>
      </c>
      <c r="H4555" t="s">
        <v>21928</v>
      </c>
      <c r="I4555" t="s">
        <v>21928</v>
      </c>
      <c r="J4555" t="s">
        <v>21928</v>
      </c>
      <c r="K4555" t="s">
        <v>21928</v>
      </c>
      <c r="L4555" t="s">
        <v>21928</v>
      </c>
    </row>
    <row r="4556" spans="1:12" x14ac:dyDescent="0.25">
      <c r="A4556" t="s">
        <v>2030</v>
      </c>
      <c r="B4556" t="s">
        <v>2038</v>
      </c>
      <c r="C4556" t="s">
        <v>2039</v>
      </c>
      <c r="D4556" t="s">
        <v>2028</v>
      </c>
      <c r="E4556">
        <v>74017</v>
      </c>
      <c r="F4556" s="1" t="s">
        <v>21337</v>
      </c>
      <c r="G4556" t="s">
        <v>21928</v>
      </c>
      <c r="H4556" t="s">
        <v>21928</v>
      </c>
      <c r="I4556" t="s">
        <v>21928</v>
      </c>
      <c r="J4556" t="s">
        <v>21928</v>
      </c>
      <c r="K4556" t="s">
        <v>21928</v>
      </c>
      <c r="L4556" t="s">
        <v>21928</v>
      </c>
    </row>
    <row r="4557" spans="1:12" x14ac:dyDescent="0.25">
      <c r="A4557" t="s">
        <v>6085</v>
      </c>
      <c r="B4557" t="s">
        <v>6086</v>
      </c>
      <c r="C4557" t="s">
        <v>6087</v>
      </c>
      <c r="D4557" t="s">
        <v>2028</v>
      </c>
      <c r="E4557">
        <v>74017</v>
      </c>
      <c r="F4557" s="1" t="s">
        <v>21337</v>
      </c>
      <c r="G4557" t="s">
        <v>21928</v>
      </c>
      <c r="H4557" t="s">
        <v>21928</v>
      </c>
      <c r="I4557" t="s">
        <v>21928</v>
      </c>
      <c r="J4557" t="s">
        <v>21928</v>
      </c>
      <c r="K4557" t="s">
        <v>21928</v>
      </c>
      <c r="L4557" t="s">
        <v>21928</v>
      </c>
    </row>
    <row r="4558" spans="1:12" x14ac:dyDescent="0.25">
      <c r="A4558" t="s">
        <v>3399</v>
      </c>
      <c r="B4558" t="s">
        <v>3420</v>
      </c>
      <c r="C4558" t="s">
        <v>3421</v>
      </c>
      <c r="D4558" t="s">
        <v>2028</v>
      </c>
      <c r="E4558">
        <v>73013</v>
      </c>
      <c r="F4558" s="1" t="s">
        <v>21337</v>
      </c>
      <c r="G4558" t="s">
        <v>21928</v>
      </c>
      <c r="H4558" t="s">
        <v>21928</v>
      </c>
      <c r="I4558" t="s">
        <v>21928</v>
      </c>
      <c r="J4558" t="s">
        <v>21928</v>
      </c>
      <c r="K4558" t="s">
        <v>21928</v>
      </c>
      <c r="L4558" t="s">
        <v>21928</v>
      </c>
    </row>
    <row r="4559" spans="1:12" x14ac:dyDescent="0.25">
      <c r="A4559" t="s">
        <v>11158</v>
      </c>
      <c r="B4559" t="s">
        <v>11159</v>
      </c>
      <c r="C4559" t="s">
        <v>11160</v>
      </c>
      <c r="D4559" t="s">
        <v>2028</v>
      </c>
      <c r="E4559" t="s">
        <v>11161</v>
      </c>
      <c r="F4559" s="1" t="s">
        <v>21801</v>
      </c>
      <c r="G4559" t="s">
        <v>21928</v>
      </c>
      <c r="H4559" t="s">
        <v>21928</v>
      </c>
      <c r="I4559" t="s">
        <v>21928</v>
      </c>
      <c r="J4559" t="s">
        <v>21928</v>
      </c>
      <c r="K4559" t="s">
        <v>21928</v>
      </c>
      <c r="L4559" t="s">
        <v>21928</v>
      </c>
    </row>
    <row r="4560" spans="1:12" x14ac:dyDescent="0.25">
      <c r="A4560" t="s">
        <v>14395</v>
      </c>
      <c r="B4560" t="s">
        <v>14396</v>
      </c>
      <c r="C4560" t="s">
        <v>14397</v>
      </c>
      <c r="D4560" t="s">
        <v>2028</v>
      </c>
      <c r="E4560" t="s">
        <v>14398</v>
      </c>
      <c r="F4560" t="s">
        <v>19438</v>
      </c>
      <c r="G4560" t="s">
        <v>21928</v>
      </c>
      <c r="H4560" t="s">
        <v>21928</v>
      </c>
      <c r="I4560" t="s">
        <v>21928</v>
      </c>
      <c r="J4560" t="s">
        <v>21928</v>
      </c>
      <c r="K4560" t="s">
        <v>21928</v>
      </c>
      <c r="L4560" t="s">
        <v>21928</v>
      </c>
    </row>
    <row r="4561" spans="1:12" x14ac:dyDescent="0.25">
      <c r="A4561" t="s">
        <v>13452</v>
      </c>
      <c r="B4561" t="s">
        <v>13453</v>
      </c>
      <c r="C4561" t="s">
        <v>13454</v>
      </c>
      <c r="D4561" t="s">
        <v>2028</v>
      </c>
      <c r="E4561" t="s">
        <v>13455</v>
      </c>
      <c r="F4561" t="s">
        <v>19438</v>
      </c>
      <c r="G4561" t="s">
        <v>21928</v>
      </c>
      <c r="H4561" t="s">
        <v>21928</v>
      </c>
      <c r="I4561" t="s">
        <v>21928</v>
      </c>
      <c r="J4561" t="s">
        <v>21928</v>
      </c>
      <c r="K4561" t="s">
        <v>21928</v>
      </c>
      <c r="L4561" t="s">
        <v>21928</v>
      </c>
    </row>
    <row r="4562" spans="1:12" x14ac:dyDescent="0.25">
      <c r="A4562" t="s">
        <v>16320</v>
      </c>
      <c r="B4562" t="s">
        <v>16321</v>
      </c>
      <c r="C4562" t="s">
        <v>13454</v>
      </c>
      <c r="D4562" t="s">
        <v>2028</v>
      </c>
      <c r="E4562" t="s">
        <v>16322</v>
      </c>
      <c r="F4562" t="s">
        <v>21226</v>
      </c>
      <c r="G4562" t="s">
        <v>21928</v>
      </c>
      <c r="H4562" t="s">
        <v>21928</v>
      </c>
      <c r="I4562" t="s">
        <v>21928</v>
      </c>
      <c r="J4562" t="s">
        <v>21928</v>
      </c>
      <c r="K4562" t="s">
        <v>21928</v>
      </c>
      <c r="L4562" t="s">
        <v>21928</v>
      </c>
    </row>
    <row r="4563" spans="1:12" x14ac:dyDescent="0.25">
      <c r="A4563" t="s">
        <v>6093</v>
      </c>
      <c r="B4563" t="s">
        <v>6094</v>
      </c>
      <c r="C4563" t="s">
        <v>6095</v>
      </c>
      <c r="D4563" t="s">
        <v>2028</v>
      </c>
      <c r="E4563">
        <v>74033</v>
      </c>
      <c r="F4563" s="1" t="s">
        <v>21337</v>
      </c>
      <c r="G4563" t="s">
        <v>21928</v>
      </c>
      <c r="H4563" t="s">
        <v>21928</v>
      </c>
      <c r="I4563" t="s">
        <v>21928</v>
      </c>
      <c r="J4563" t="s">
        <v>21928</v>
      </c>
      <c r="K4563" t="s">
        <v>21928</v>
      </c>
      <c r="L4563" t="s">
        <v>21928</v>
      </c>
    </row>
    <row r="4564" spans="1:12" x14ac:dyDescent="0.25">
      <c r="A4564" t="s">
        <v>2030</v>
      </c>
      <c r="B4564" t="s">
        <v>2036</v>
      </c>
      <c r="C4564" t="s">
        <v>2037</v>
      </c>
      <c r="D4564" t="s">
        <v>2028</v>
      </c>
      <c r="E4564">
        <v>74033</v>
      </c>
      <c r="F4564" s="1" t="s">
        <v>21337</v>
      </c>
      <c r="G4564" t="s">
        <v>21928</v>
      </c>
      <c r="H4564" t="s">
        <v>21928</v>
      </c>
      <c r="I4564" t="s">
        <v>21928</v>
      </c>
      <c r="J4564" t="s">
        <v>21928</v>
      </c>
      <c r="K4564" t="s">
        <v>21928</v>
      </c>
      <c r="L4564" t="s">
        <v>21928</v>
      </c>
    </row>
    <row r="4565" spans="1:12" x14ac:dyDescent="0.25">
      <c r="A4565" t="s">
        <v>5607</v>
      </c>
      <c r="B4565" t="s">
        <v>5608</v>
      </c>
      <c r="C4565" t="s">
        <v>5609</v>
      </c>
      <c r="D4565" t="s">
        <v>2028</v>
      </c>
      <c r="E4565" t="s">
        <v>5610</v>
      </c>
      <c r="F4565" s="1">
        <v>9187869174</v>
      </c>
      <c r="G4565" t="s">
        <v>21928</v>
      </c>
      <c r="H4565" t="s">
        <v>21928</v>
      </c>
      <c r="I4565" t="s">
        <v>21928</v>
      </c>
      <c r="J4565" t="s">
        <v>21928</v>
      </c>
      <c r="K4565" t="s">
        <v>21928</v>
      </c>
      <c r="L4565" t="s">
        <v>21928</v>
      </c>
    </row>
    <row r="4566" spans="1:12" x14ac:dyDescent="0.25">
      <c r="A4566" t="s">
        <v>5611</v>
      </c>
      <c r="B4566" t="s">
        <v>5612</v>
      </c>
      <c r="C4566" t="s">
        <v>5613</v>
      </c>
      <c r="D4566" t="s">
        <v>2028</v>
      </c>
      <c r="E4566" t="s">
        <v>5614</v>
      </c>
      <c r="F4566" s="1" t="s">
        <v>21337</v>
      </c>
      <c r="G4566" t="s">
        <v>21928</v>
      </c>
      <c r="H4566" t="s">
        <v>21928</v>
      </c>
      <c r="I4566" t="s">
        <v>21928</v>
      </c>
      <c r="J4566" t="s">
        <v>21928</v>
      </c>
      <c r="K4566" t="s">
        <v>21928</v>
      </c>
      <c r="L4566" t="s">
        <v>21928</v>
      </c>
    </row>
    <row r="4567" spans="1:12" x14ac:dyDescent="0.25">
      <c r="A4567" t="s">
        <v>15190</v>
      </c>
      <c r="B4567" t="s">
        <v>15191</v>
      </c>
      <c r="C4567" t="s">
        <v>15192</v>
      </c>
      <c r="D4567" t="s">
        <v>2028</v>
      </c>
      <c r="E4567" t="s">
        <v>15193</v>
      </c>
      <c r="F4567" t="s">
        <v>19438</v>
      </c>
      <c r="G4567" t="s">
        <v>21928</v>
      </c>
      <c r="H4567" t="s">
        <v>21928</v>
      </c>
      <c r="I4567" t="s">
        <v>21928</v>
      </c>
      <c r="J4567" t="s">
        <v>21928</v>
      </c>
      <c r="K4567" t="s">
        <v>21928</v>
      </c>
      <c r="L4567" t="s">
        <v>21928</v>
      </c>
    </row>
    <row r="4568" spans="1:12" x14ac:dyDescent="0.25">
      <c r="A4568" t="s">
        <v>14418</v>
      </c>
      <c r="B4568" t="s">
        <v>14419</v>
      </c>
      <c r="C4568" t="s">
        <v>14420</v>
      </c>
      <c r="D4568" t="s">
        <v>2028</v>
      </c>
      <c r="E4568" t="s">
        <v>14421</v>
      </c>
      <c r="F4568" t="s">
        <v>19438</v>
      </c>
      <c r="G4568" t="s">
        <v>21928</v>
      </c>
      <c r="H4568" t="s">
        <v>21928</v>
      </c>
      <c r="I4568" t="s">
        <v>21928</v>
      </c>
      <c r="J4568" t="s">
        <v>21928</v>
      </c>
      <c r="K4568" t="s">
        <v>21928</v>
      </c>
      <c r="L4568" t="s">
        <v>21928</v>
      </c>
    </row>
    <row r="4569" spans="1:12" x14ac:dyDescent="0.25">
      <c r="A4569" t="s">
        <v>14422</v>
      </c>
      <c r="B4569" t="s">
        <v>14419</v>
      </c>
      <c r="C4569" t="s">
        <v>14420</v>
      </c>
      <c r="D4569" t="s">
        <v>2028</v>
      </c>
      <c r="E4569" t="s">
        <v>14421</v>
      </c>
      <c r="F4569" t="s">
        <v>19438</v>
      </c>
      <c r="G4569" t="s">
        <v>21928</v>
      </c>
      <c r="H4569" t="s">
        <v>21928</v>
      </c>
      <c r="I4569" t="s">
        <v>21928</v>
      </c>
      <c r="J4569" t="s">
        <v>21928</v>
      </c>
      <c r="K4569" t="s">
        <v>21928</v>
      </c>
      <c r="L4569" t="s">
        <v>21928</v>
      </c>
    </row>
    <row r="4570" spans="1:12" x14ac:dyDescent="0.25">
      <c r="A4570" t="s">
        <v>13715</v>
      </c>
      <c r="B4570" t="s">
        <v>13716</v>
      </c>
      <c r="C4570" t="s">
        <v>13717</v>
      </c>
      <c r="D4570" t="s">
        <v>2028</v>
      </c>
      <c r="E4570" t="s">
        <v>13718</v>
      </c>
      <c r="F4570" t="s">
        <v>19438</v>
      </c>
      <c r="G4570" t="s">
        <v>21928</v>
      </c>
      <c r="H4570" t="s">
        <v>21928</v>
      </c>
      <c r="I4570" t="s">
        <v>21928</v>
      </c>
      <c r="J4570" t="s">
        <v>21928</v>
      </c>
      <c r="K4570" t="s">
        <v>21928</v>
      </c>
      <c r="L4570" t="s">
        <v>21928</v>
      </c>
    </row>
    <row r="4571" spans="1:12" x14ac:dyDescent="0.25">
      <c r="A4571" t="s">
        <v>18208</v>
      </c>
      <c r="B4571" t="s">
        <v>18270</v>
      </c>
      <c r="C4571" t="s">
        <v>18271</v>
      </c>
      <c r="D4571" t="s">
        <v>2028</v>
      </c>
      <c r="E4571" t="s">
        <v>18272</v>
      </c>
      <c r="F4571" t="s">
        <v>19799</v>
      </c>
    </row>
    <row r="4572" spans="1:12" x14ac:dyDescent="0.25">
      <c r="A4572" t="s">
        <v>3514</v>
      </c>
      <c r="B4572" t="s">
        <v>3515</v>
      </c>
      <c r="C4572" t="s">
        <v>3516</v>
      </c>
      <c r="D4572" t="s">
        <v>2028</v>
      </c>
      <c r="E4572" t="s">
        <v>3517</v>
      </c>
      <c r="F4572" s="1" t="s">
        <v>21337</v>
      </c>
      <c r="G4572" t="s">
        <v>21928</v>
      </c>
      <c r="H4572" t="s">
        <v>21928</v>
      </c>
      <c r="I4572" t="s">
        <v>21928</v>
      </c>
      <c r="J4572" t="s">
        <v>21928</v>
      </c>
      <c r="K4572" t="s">
        <v>21928</v>
      </c>
      <c r="L4572" t="s">
        <v>21928</v>
      </c>
    </row>
    <row r="4573" spans="1:12" x14ac:dyDescent="0.25">
      <c r="A4573" t="s">
        <v>3399</v>
      </c>
      <c r="B4573" t="s">
        <v>3416</v>
      </c>
      <c r="C4573" t="s">
        <v>3417</v>
      </c>
      <c r="D4573" t="s">
        <v>2028</v>
      </c>
      <c r="E4573">
        <v>73112</v>
      </c>
      <c r="F4573" s="1" t="s">
        <v>21337</v>
      </c>
      <c r="G4573" t="s">
        <v>21928</v>
      </c>
      <c r="H4573" t="s">
        <v>21928</v>
      </c>
      <c r="I4573" t="s">
        <v>21928</v>
      </c>
      <c r="J4573" t="s">
        <v>21928</v>
      </c>
      <c r="K4573" t="s">
        <v>21928</v>
      </c>
      <c r="L4573" t="s">
        <v>21928</v>
      </c>
    </row>
    <row r="4574" spans="1:12" x14ac:dyDescent="0.25">
      <c r="A4574" t="s">
        <v>3518</v>
      </c>
      <c r="B4574" t="s">
        <v>3519</v>
      </c>
      <c r="C4574" t="s">
        <v>3520</v>
      </c>
      <c r="D4574" t="s">
        <v>2028</v>
      </c>
      <c r="E4574" t="s">
        <v>3521</v>
      </c>
      <c r="F4574" s="1" t="s">
        <v>21337</v>
      </c>
      <c r="G4574" t="s">
        <v>21928</v>
      </c>
      <c r="H4574" t="s">
        <v>21928</v>
      </c>
      <c r="I4574" t="s">
        <v>21928</v>
      </c>
      <c r="J4574" t="s">
        <v>21928</v>
      </c>
      <c r="K4574" t="s">
        <v>21928</v>
      </c>
      <c r="L4574" t="s">
        <v>21928</v>
      </c>
    </row>
    <row r="4575" spans="1:12" x14ac:dyDescent="0.25">
      <c r="A4575" t="s">
        <v>6989</v>
      </c>
      <c r="B4575" t="s">
        <v>6990</v>
      </c>
      <c r="C4575" t="s">
        <v>3520</v>
      </c>
      <c r="D4575" t="s">
        <v>2028</v>
      </c>
      <c r="E4575" t="s">
        <v>6991</v>
      </c>
      <c r="F4575" s="1">
        <v>4057558200</v>
      </c>
      <c r="G4575" t="s">
        <v>21928</v>
      </c>
      <c r="H4575" t="s">
        <v>21928</v>
      </c>
      <c r="I4575" t="s">
        <v>21928</v>
      </c>
      <c r="J4575" t="s">
        <v>21928</v>
      </c>
      <c r="K4575" t="s">
        <v>21928</v>
      </c>
      <c r="L4575" t="s">
        <v>21928</v>
      </c>
    </row>
    <row r="4576" spans="1:12" x14ac:dyDescent="0.25">
      <c r="A4576" t="s">
        <v>11068</v>
      </c>
      <c r="B4576" t="s">
        <v>11069</v>
      </c>
      <c r="C4576" t="s">
        <v>3520</v>
      </c>
      <c r="D4576" t="s">
        <v>2028</v>
      </c>
      <c r="E4576" t="s">
        <v>11070</v>
      </c>
      <c r="F4576" s="1" t="s">
        <v>21337</v>
      </c>
      <c r="G4576" t="s">
        <v>21928</v>
      </c>
      <c r="H4576" t="s">
        <v>21928</v>
      </c>
      <c r="I4576" t="s">
        <v>21928</v>
      </c>
      <c r="J4576" t="s">
        <v>21928</v>
      </c>
      <c r="K4576" t="s">
        <v>21928</v>
      </c>
      <c r="L4576" t="s">
        <v>21928</v>
      </c>
    </row>
    <row r="4577" spans="1:12" x14ac:dyDescent="0.25">
      <c r="A4577" t="s">
        <v>16031</v>
      </c>
      <c r="B4577" t="s">
        <v>16032</v>
      </c>
      <c r="C4577" t="s">
        <v>3520</v>
      </c>
      <c r="D4577" t="s">
        <v>2028</v>
      </c>
      <c r="E4577">
        <v>73127</v>
      </c>
      <c r="F4577" t="s">
        <v>21144</v>
      </c>
      <c r="G4577" t="s">
        <v>21928</v>
      </c>
      <c r="H4577" t="s">
        <v>21928</v>
      </c>
      <c r="I4577" t="s">
        <v>21928</v>
      </c>
      <c r="J4577" t="s">
        <v>21928</v>
      </c>
      <c r="K4577" t="s">
        <v>21928</v>
      </c>
      <c r="L4577" t="s">
        <v>21928</v>
      </c>
    </row>
    <row r="4578" spans="1:12" x14ac:dyDescent="0.25">
      <c r="A4578" t="s">
        <v>19429</v>
      </c>
      <c r="B4578" t="s">
        <v>19430</v>
      </c>
      <c r="C4578" t="s">
        <v>3520</v>
      </c>
      <c r="D4578" t="s">
        <v>2028</v>
      </c>
      <c r="E4578">
        <v>73128</v>
      </c>
      <c r="F4578">
        <v>0</v>
      </c>
      <c r="G4578" t="s">
        <v>21928</v>
      </c>
      <c r="H4578" t="s">
        <v>21928</v>
      </c>
      <c r="I4578" t="s">
        <v>21928</v>
      </c>
      <c r="J4578" t="s">
        <v>21928</v>
      </c>
      <c r="K4578" t="s">
        <v>21928</v>
      </c>
      <c r="L4578" t="s">
        <v>21928</v>
      </c>
    </row>
    <row r="4579" spans="1:12" x14ac:dyDescent="0.25">
      <c r="A4579" t="s">
        <v>16996</v>
      </c>
      <c r="B4579" t="s">
        <v>16997</v>
      </c>
      <c r="C4579" t="s">
        <v>11899</v>
      </c>
      <c r="D4579" t="s">
        <v>2028</v>
      </c>
      <c r="E4579" t="s">
        <v>16998</v>
      </c>
      <c r="F4579" t="s">
        <v>19438</v>
      </c>
    </row>
    <row r="4580" spans="1:12" x14ac:dyDescent="0.25">
      <c r="A4580" t="s">
        <v>16996</v>
      </c>
      <c r="B4580" t="s">
        <v>16997</v>
      </c>
      <c r="C4580" t="s">
        <v>11899</v>
      </c>
      <c r="D4580" t="s">
        <v>2028</v>
      </c>
      <c r="E4580" t="s">
        <v>16998</v>
      </c>
      <c r="F4580" t="s">
        <v>19500</v>
      </c>
    </row>
    <row r="4581" spans="1:12" x14ac:dyDescent="0.25">
      <c r="A4581" t="s">
        <v>19265</v>
      </c>
      <c r="B4581" t="s">
        <v>19266</v>
      </c>
      <c r="C4581" t="s">
        <v>11899</v>
      </c>
      <c r="D4581" t="s">
        <v>2028</v>
      </c>
      <c r="E4581" t="s">
        <v>19267</v>
      </c>
      <c r="F4581" t="s">
        <v>20021</v>
      </c>
    </row>
    <row r="4582" spans="1:12" x14ac:dyDescent="0.25">
      <c r="A4582" t="s">
        <v>11897</v>
      </c>
      <c r="B4582" t="s">
        <v>11898</v>
      </c>
      <c r="C4582" t="s">
        <v>11899</v>
      </c>
      <c r="D4582" t="s">
        <v>2028</v>
      </c>
      <c r="E4582" t="s">
        <v>11900</v>
      </c>
      <c r="F4582" t="s">
        <v>20112</v>
      </c>
      <c r="G4582" t="s">
        <v>21928</v>
      </c>
      <c r="H4582" t="s">
        <v>21928</v>
      </c>
      <c r="I4582" t="s">
        <v>21928</v>
      </c>
      <c r="J4582" t="s">
        <v>21928</v>
      </c>
      <c r="K4582" t="s">
        <v>21928</v>
      </c>
      <c r="L4582" t="s">
        <v>21928</v>
      </c>
    </row>
    <row r="4583" spans="1:12" x14ac:dyDescent="0.25">
      <c r="A4583" t="s">
        <v>11922</v>
      </c>
      <c r="B4583" t="s">
        <v>11923</v>
      </c>
      <c r="C4583" t="s">
        <v>11899</v>
      </c>
      <c r="D4583" t="s">
        <v>2028</v>
      </c>
      <c r="E4583" t="s">
        <v>11924</v>
      </c>
      <c r="F4583" t="s">
        <v>20115</v>
      </c>
      <c r="G4583" t="s">
        <v>21928</v>
      </c>
      <c r="H4583" t="s">
        <v>21928</v>
      </c>
      <c r="I4583" t="s">
        <v>21928</v>
      </c>
      <c r="J4583" t="s">
        <v>21928</v>
      </c>
      <c r="K4583" t="s">
        <v>21928</v>
      </c>
      <c r="L4583" t="s">
        <v>21928</v>
      </c>
    </row>
    <row r="4584" spans="1:12" x14ac:dyDescent="0.25">
      <c r="A4584" t="s">
        <v>12055</v>
      </c>
      <c r="B4584" t="s">
        <v>12056</v>
      </c>
      <c r="C4584" t="s">
        <v>11899</v>
      </c>
      <c r="D4584" t="s">
        <v>2028</v>
      </c>
      <c r="E4584">
        <v>73135</v>
      </c>
      <c r="F4584" t="s">
        <v>20152</v>
      </c>
      <c r="G4584" t="s">
        <v>21928</v>
      </c>
      <c r="H4584" t="s">
        <v>21928</v>
      </c>
      <c r="I4584" t="s">
        <v>21928</v>
      </c>
      <c r="J4584" t="s">
        <v>21928</v>
      </c>
      <c r="K4584" t="s">
        <v>21928</v>
      </c>
      <c r="L4584" t="s">
        <v>21928</v>
      </c>
    </row>
    <row r="4585" spans="1:12" x14ac:dyDescent="0.25">
      <c r="A4585" t="s">
        <v>13155</v>
      </c>
      <c r="B4585" t="s">
        <v>13156</v>
      </c>
      <c r="C4585" t="s">
        <v>11899</v>
      </c>
      <c r="D4585" t="s">
        <v>2028</v>
      </c>
      <c r="E4585">
        <v>73129</v>
      </c>
      <c r="F4585" t="s">
        <v>20434</v>
      </c>
      <c r="G4585" t="s">
        <v>21928</v>
      </c>
      <c r="H4585" t="s">
        <v>21928</v>
      </c>
      <c r="I4585" t="s">
        <v>21928</v>
      </c>
      <c r="J4585" t="s">
        <v>21928</v>
      </c>
      <c r="K4585" t="s">
        <v>21928</v>
      </c>
      <c r="L4585" t="s">
        <v>21928</v>
      </c>
    </row>
    <row r="4586" spans="1:12" x14ac:dyDescent="0.25">
      <c r="A4586" t="s">
        <v>13883</v>
      </c>
      <c r="B4586" t="s">
        <v>13884</v>
      </c>
      <c r="C4586" t="s">
        <v>11899</v>
      </c>
      <c r="D4586" t="s">
        <v>2028</v>
      </c>
      <c r="E4586" t="s">
        <v>13885</v>
      </c>
      <c r="F4586" t="s">
        <v>19438</v>
      </c>
      <c r="G4586" t="s">
        <v>21928</v>
      </c>
      <c r="H4586" t="s">
        <v>21928</v>
      </c>
      <c r="I4586" t="s">
        <v>21928</v>
      </c>
      <c r="J4586" t="s">
        <v>21928</v>
      </c>
      <c r="K4586" t="s">
        <v>21928</v>
      </c>
      <c r="L4586" t="s">
        <v>21928</v>
      </c>
    </row>
    <row r="4587" spans="1:12" x14ac:dyDescent="0.25">
      <c r="A4587" t="s">
        <v>13886</v>
      </c>
      <c r="B4587" t="s">
        <v>13887</v>
      </c>
      <c r="C4587" t="s">
        <v>11899</v>
      </c>
      <c r="D4587" t="s">
        <v>2028</v>
      </c>
      <c r="E4587" t="s">
        <v>13885</v>
      </c>
      <c r="F4587" t="s">
        <v>19438</v>
      </c>
      <c r="G4587" t="s">
        <v>21928</v>
      </c>
      <c r="H4587" t="s">
        <v>21928</v>
      </c>
      <c r="I4587" t="s">
        <v>21928</v>
      </c>
      <c r="J4587" t="s">
        <v>21928</v>
      </c>
      <c r="K4587" t="s">
        <v>21928</v>
      </c>
      <c r="L4587" t="s">
        <v>21928</v>
      </c>
    </row>
    <row r="4588" spans="1:12" x14ac:dyDescent="0.25">
      <c r="A4588" t="s">
        <v>16246</v>
      </c>
      <c r="B4588" t="s">
        <v>16247</v>
      </c>
      <c r="C4588" t="s">
        <v>11899</v>
      </c>
      <c r="D4588" t="s">
        <v>2028</v>
      </c>
      <c r="E4588" t="s">
        <v>16248</v>
      </c>
      <c r="F4588" t="s">
        <v>19438</v>
      </c>
      <c r="G4588" t="s">
        <v>21928</v>
      </c>
      <c r="H4588" t="s">
        <v>21928</v>
      </c>
      <c r="I4588" t="s">
        <v>21928</v>
      </c>
      <c r="J4588" t="s">
        <v>21928</v>
      </c>
      <c r="K4588" t="s">
        <v>21928</v>
      </c>
      <c r="L4588" t="s">
        <v>21928</v>
      </c>
    </row>
    <row r="4589" spans="1:12" x14ac:dyDescent="0.25">
      <c r="A4589" t="s">
        <v>16450</v>
      </c>
      <c r="B4589" t="s">
        <v>16451</v>
      </c>
      <c r="C4589" t="s">
        <v>11899</v>
      </c>
      <c r="D4589" t="s">
        <v>2028</v>
      </c>
      <c r="E4589" t="s">
        <v>16452</v>
      </c>
      <c r="F4589" t="s">
        <v>21264</v>
      </c>
      <c r="G4589" t="s">
        <v>21928</v>
      </c>
      <c r="H4589" t="s">
        <v>21928</v>
      </c>
      <c r="I4589" t="s">
        <v>21928</v>
      </c>
      <c r="J4589" t="s">
        <v>21928</v>
      </c>
      <c r="K4589" t="s">
        <v>21928</v>
      </c>
      <c r="L4589" t="s">
        <v>21928</v>
      </c>
    </row>
    <row r="4590" spans="1:12" x14ac:dyDescent="0.25">
      <c r="A4590" t="s">
        <v>2030</v>
      </c>
      <c r="B4590" t="s">
        <v>2042</v>
      </c>
      <c r="C4590" t="s">
        <v>2043</v>
      </c>
      <c r="D4590" t="s">
        <v>2028</v>
      </c>
      <c r="E4590">
        <v>74055</v>
      </c>
      <c r="F4590" s="1" t="s">
        <v>21337</v>
      </c>
      <c r="G4590" t="s">
        <v>21928</v>
      </c>
      <c r="H4590" t="s">
        <v>21928</v>
      </c>
      <c r="I4590" t="s">
        <v>21928</v>
      </c>
      <c r="J4590" t="s">
        <v>21928</v>
      </c>
      <c r="K4590" t="s">
        <v>21928</v>
      </c>
      <c r="L4590" t="s">
        <v>21928</v>
      </c>
    </row>
    <row r="4591" spans="1:12" x14ac:dyDescent="0.25">
      <c r="A4591" t="s">
        <v>2236</v>
      </c>
      <c r="B4591" t="s">
        <v>2237</v>
      </c>
      <c r="C4591" t="s">
        <v>2238</v>
      </c>
      <c r="D4591" t="s">
        <v>2028</v>
      </c>
      <c r="E4591" t="s">
        <v>2239</v>
      </c>
      <c r="F4591" s="1">
        <v>4052385341</v>
      </c>
      <c r="G4591" t="s">
        <v>21928</v>
      </c>
      <c r="H4591" t="s">
        <v>21928</v>
      </c>
      <c r="I4591" t="s">
        <v>21928</v>
      </c>
      <c r="J4591" t="s">
        <v>21928</v>
      </c>
      <c r="K4591" t="s">
        <v>21928</v>
      </c>
      <c r="L4591" t="s">
        <v>21928</v>
      </c>
    </row>
    <row r="4592" spans="1:12" x14ac:dyDescent="0.25">
      <c r="A4592" t="s">
        <v>7236</v>
      </c>
      <c r="B4592" t="s">
        <v>7237</v>
      </c>
      <c r="C4592" t="s">
        <v>7238</v>
      </c>
      <c r="D4592" t="s">
        <v>2028</v>
      </c>
      <c r="E4592" t="s">
        <v>7239</v>
      </c>
      <c r="F4592" s="1">
        <v>9186473028</v>
      </c>
      <c r="G4592" t="s">
        <v>21928</v>
      </c>
      <c r="H4592" t="s">
        <v>21928</v>
      </c>
      <c r="I4592" t="s">
        <v>21928</v>
      </c>
      <c r="J4592" t="s">
        <v>21928</v>
      </c>
      <c r="K4592" t="s">
        <v>21928</v>
      </c>
      <c r="L4592" t="s">
        <v>21928</v>
      </c>
    </row>
    <row r="4593" spans="1:12" x14ac:dyDescent="0.25">
      <c r="A4593" t="s">
        <v>14569</v>
      </c>
      <c r="B4593" t="s">
        <v>14570</v>
      </c>
      <c r="C4593" t="s">
        <v>14571</v>
      </c>
      <c r="D4593" t="s">
        <v>2028</v>
      </c>
      <c r="E4593" t="s">
        <v>14572</v>
      </c>
      <c r="F4593" t="s">
        <v>20770</v>
      </c>
      <c r="G4593" t="s">
        <v>21928</v>
      </c>
      <c r="H4593" t="s">
        <v>21928</v>
      </c>
      <c r="I4593" t="s">
        <v>21928</v>
      </c>
      <c r="J4593" t="s">
        <v>21928</v>
      </c>
      <c r="K4593" t="s">
        <v>21928</v>
      </c>
      <c r="L4593" t="s">
        <v>21928</v>
      </c>
    </row>
    <row r="4594" spans="1:12" x14ac:dyDescent="0.25">
      <c r="A4594" t="s">
        <v>6088</v>
      </c>
      <c r="B4594" t="s">
        <v>6089</v>
      </c>
      <c r="C4594" t="s">
        <v>6090</v>
      </c>
      <c r="D4594" t="s">
        <v>2028</v>
      </c>
      <c r="E4594">
        <v>74063</v>
      </c>
      <c r="F4594" s="1" t="s">
        <v>21337</v>
      </c>
      <c r="G4594" t="s">
        <v>21928</v>
      </c>
      <c r="H4594" t="s">
        <v>21928</v>
      </c>
      <c r="I4594" t="s">
        <v>21928</v>
      </c>
      <c r="J4594" t="s">
        <v>21928</v>
      </c>
      <c r="K4594" t="s">
        <v>21928</v>
      </c>
      <c r="L4594" t="s">
        <v>21928</v>
      </c>
    </row>
    <row r="4595" spans="1:12" x14ac:dyDescent="0.25">
      <c r="A4595" t="s">
        <v>11162</v>
      </c>
      <c r="B4595" t="s">
        <v>11163</v>
      </c>
      <c r="C4595" t="s">
        <v>11164</v>
      </c>
      <c r="D4595" t="s">
        <v>2028</v>
      </c>
      <c r="E4595" t="s">
        <v>11165</v>
      </c>
      <c r="F4595" s="1" t="s">
        <v>21337</v>
      </c>
      <c r="G4595" t="s">
        <v>21928</v>
      </c>
      <c r="H4595" t="s">
        <v>21928</v>
      </c>
      <c r="I4595" t="s">
        <v>21928</v>
      </c>
      <c r="J4595" t="s">
        <v>21928</v>
      </c>
      <c r="K4595" t="s">
        <v>21928</v>
      </c>
      <c r="L4595" t="s">
        <v>21928</v>
      </c>
    </row>
    <row r="4596" spans="1:12" x14ac:dyDescent="0.25">
      <c r="A4596" t="s">
        <v>9727</v>
      </c>
      <c r="B4596" t="s">
        <v>9728</v>
      </c>
      <c r="C4596" t="s">
        <v>9729</v>
      </c>
      <c r="D4596" t="s">
        <v>2028</v>
      </c>
      <c r="E4596" t="s">
        <v>9730</v>
      </c>
      <c r="F4596" s="1" t="s">
        <v>21441</v>
      </c>
      <c r="G4596" t="s">
        <v>21928</v>
      </c>
      <c r="H4596" t="s">
        <v>21928</v>
      </c>
      <c r="I4596" t="s">
        <v>21928</v>
      </c>
      <c r="J4596" t="s">
        <v>21928</v>
      </c>
      <c r="K4596" t="s">
        <v>21928</v>
      </c>
      <c r="L4596" t="s">
        <v>21928</v>
      </c>
    </row>
    <row r="4597" spans="1:12" x14ac:dyDescent="0.25">
      <c r="A4597" t="s">
        <v>2025</v>
      </c>
      <c r="B4597" t="s">
        <v>2026</v>
      </c>
      <c r="C4597" t="s">
        <v>2027</v>
      </c>
      <c r="D4597" t="s">
        <v>2028</v>
      </c>
      <c r="E4597" t="s">
        <v>2029</v>
      </c>
      <c r="F4597" s="1">
        <v>9186642211</v>
      </c>
      <c r="G4597" t="s">
        <v>21928</v>
      </c>
      <c r="H4597" t="s">
        <v>21928</v>
      </c>
      <c r="I4597" t="s">
        <v>21928</v>
      </c>
      <c r="J4597" t="s">
        <v>21928</v>
      </c>
      <c r="K4597" t="s">
        <v>21928</v>
      </c>
      <c r="L4597" t="s">
        <v>21928</v>
      </c>
    </row>
    <row r="4598" spans="1:12" x14ac:dyDescent="0.25">
      <c r="A4598" t="s">
        <v>2030</v>
      </c>
      <c r="B4598" t="s">
        <v>2031</v>
      </c>
      <c r="C4598" t="s">
        <v>2027</v>
      </c>
      <c r="D4598" t="s">
        <v>2028</v>
      </c>
      <c r="E4598">
        <v>74120</v>
      </c>
      <c r="F4598" s="1" t="s">
        <v>21337</v>
      </c>
      <c r="G4598" t="s">
        <v>21928</v>
      </c>
      <c r="H4598" t="s">
        <v>21928</v>
      </c>
      <c r="I4598" t="s">
        <v>21928</v>
      </c>
      <c r="J4598" t="s">
        <v>21928</v>
      </c>
      <c r="K4598" t="s">
        <v>21928</v>
      </c>
      <c r="L4598" t="s">
        <v>21928</v>
      </c>
    </row>
    <row r="4599" spans="1:12" x14ac:dyDescent="0.25">
      <c r="A4599" t="s">
        <v>2030</v>
      </c>
      <c r="B4599" t="s">
        <v>2032</v>
      </c>
      <c r="C4599" t="s">
        <v>2027</v>
      </c>
      <c r="D4599" t="s">
        <v>2028</v>
      </c>
      <c r="E4599">
        <v>74134</v>
      </c>
      <c r="F4599" s="1" t="s">
        <v>21337</v>
      </c>
      <c r="G4599" t="s">
        <v>21928</v>
      </c>
      <c r="H4599" t="s">
        <v>21928</v>
      </c>
      <c r="I4599" t="s">
        <v>21928</v>
      </c>
      <c r="J4599" t="s">
        <v>21928</v>
      </c>
      <c r="K4599" t="s">
        <v>21928</v>
      </c>
      <c r="L4599" t="s">
        <v>21928</v>
      </c>
    </row>
    <row r="4600" spans="1:12" x14ac:dyDescent="0.25">
      <c r="A4600" t="s">
        <v>2030</v>
      </c>
      <c r="B4600" t="s">
        <v>2033</v>
      </c>
      <c r="C4600" t="s">
        <v>2027</v>
      </c>
      <c r="D4600" t="s">
        <v>2028</v>
      </c>
      <c r="E4600">
        <v>74105</v>
      </c>
      <c r="F4600" s="1" t="s">
        <v>21337</v>
      </c>
      <c r="G4600" t="s">
        <v>21928</v>
      </c>
      <c r="H4600" t="s">
        <v>21928</v>
      </c>
      <c r="I4600" t="s">
        <v>21928</v>
      </c>
      <c r="J4600" t="s">
        <v>21928</v>
      </c>
      <c r="K4600" t="s">
        <v>21928</v>
      </c>
      <c r="L4600" t="s">
        <v>21928</v>
      </c>
    </row>
    <row r="4601" spans="1:12" x14ac:dyDescent="0.25">
      <c r="A4601" t="s">
        <v>2030</v>
      </c>
      <c r="B4601" t="s">
        <v>2034</v>
      </c>
      <c r="C4601" t="s">
        <v>2027</v>
      </c>
      <c r="D4601" t="s">
        <v>2028</v>
      </c>
      <c r="E4601">
        <v>74137</v>
      </c>
      <c r="F4601" s="1" t="s">
        <v>21337</v>
      </c>
      <c r="G4601" t="s">
        <v>21928</v>
      </c>
      <c r="H4601" t="s">
        <v>21928</v>
      </c>
      <c r="I4601" t="s">
        <v>21928</v>
      </c>
      <c r="J4601" t="s">
        <v>21928</v>
      </c>
      <c r="K4601" t="s">
        <v>21928</v>
      </c>
      <c r="L4601" t="s">
        <v>21928</v>
      </c>
    </row>
    <row r="4602" spans="1:12" x14ac:dyDescent="0.25">
      <c r="A4602" t="s">
        <v>2030</v>
      </c>
      <c r="B4602" t="s">
        <v>2035</v>
      </c>
      <c r="C4602" t="s">
        <v>2027</v>
      </c>
      <c r="D4602" t="s">
        <v>2028</v>
      </c>
      <c r="E4602">
        <v>74133</v>
      </c>
      <c r="F4602" s="1" t="s">
        <v>21337</v>
      </c>
      <c r="G4602" t="s">
        <v>21928</v>
      </c>
      <c r="H4602" t="s">
        <v>21928</v>
      </c>
      <c r="I4602" t="s">
        <v>21928</v>
      </c>
      <c r="J4602" t="s">
        <v>21928</v>
      </c>
      <c r="K4602" t="s">
        <v>21928</v>
      </c>
      <c r="L4602" t="s">
        <v>21928</v>
      </c>
    </row>
    <row r="4603" spans="1:12" x14ac:dyDescent="0.25">
      <c r="A4603" t="s">
        <v>6077</v>
      </c>
      <c r="B4603" t="s">
        <v>6078</v>
      </c>
      <c r="C4603" t="s">
        <v>2027</v>
      </c>
      <c r="D4603" t="s">
        <v>2028</v>
      </c>
      <c r="E4603" t="s">
        <v>6079</v>
      </c>
      <c r="F4603" s="1">
        <v>9189602022</v>
      </c>
      <c r="G4603" t="s">
        <v>21928</v>
      </c>
      <c r="H4603" t="s">
        <v>21928</v>
      </c>
      <c r="I4603" t="s">
        <v>21928</v>
      </c>
      <c r="J4603" t="s">
        <v>21928</v>
      </c>
      <c r="K4603" t="s">
        <v>21928</v>
      </c>
      <c r="L4603" t="s">
        <v>21928</v>
      </c>
    </row>
    <row r="4604" spans="1:12" x14ac:dyDescent="0.25">
      <c r="A4604" t="s">
        <v>6080</v>
      </c>
      <c r="B4604" t="s">
        <v>6083</v>
      </c>
      <c r="C4604" t="s">
        <v>6084</v>
      </c>
      <c r="D4604" t="s">
        <v>2028</v>
      </c>
      <c r="E4604">
        <v>74107</v>
      </c>
      <c r="F4604" s="1" t="s">
        <v>21337</v>
      </c>
      <c r="G4604" t="s">
        <v>21928</v>
      </c>
      <c r="H4604" t="s">
        <v>21928</v>
      </c>
      <c r="I4604" t="s">
        <v>21928</v>
      </c>
      <c r="J4604" t="s">
        <v>21928</v>
      </c>
      <c r="K4604" t="s">
        <v>21928</v>
      </c>
      <c r="L4604" t="s">
        <v>21928</v>
      </c>
    </row>
    <row r="4605" spans="1:12" x14ac:dyDescent="0.25">
      <c r="A4605" t="s">
        <v>9431</v>
      </c>
      <c r="B4605" t="s">
        <v>9432</v>
      </c>
      <c r="C4605" t="s">
        <v>2027</v>
      </c>
      <c r="D4605" t="s">
        <v>2028</v>
      </c>
      <c r="E4605" t="s">
        <v>9433</v>
      </c>
      <c r="F4605" s="1" t="s">
        <v>21372</v>
      </c>
      <c r="G4605" t="s">
        <v>21928</v>
      </c>
      <c r="H4605" t="s">
        <v>21928</v>
      </c>
      <c r="I4605" t="s">
        <v>21928</v>
      </c>
      <c r="J4605" t="s">
        <v>21928</v>
      </c>
      <c r="K4605" t="s">
        <v>21928</v>
      </c>
      <c r="L4605" t="s">
        <v>21928</v>
      </c>
    </row>
    <row r="4606" spans="1:12" x14ac:dyDescent="0.25">
      <c r="A4606" t="s">
        <v>10053</v>
      </c>
      <c r="B4606" t="s">
        <v>10054</v>
      </c>
      <c r="C4606" t="s">
        <v>2027</v>
      </c>
      <c r="D4606" t="s">
        <v>2028</v>
      </c>
      <c r="E4606" t="s">
        <v>10055</v>
      </c>
      <c r="F4606" s="1" t="s">
        <v>21500</v>
      </c>
      <c r="G4606" t="s">
        <v>21928</v>
      </c>
      <c r="H4606" t="s">
        <v>21928</v>
      </c>
      <c r="I4606" t="s">
        <v>21928</v>
      </c>
      <c r="J4606" t="s">
        <v>21928</v>
      </c>
      <c r="K4606" t="s">
        <v>21928</v>
      </c>
      <c r="L4606" t="s">
        <v>21928</v>
      </c>
    </row>
    <row r="4607" spans="1:12" x14ac:dyDescent="0.25">
      <c r="A4607" t="s">
        <v>6080</v>
      </c>
      <c r="B4607" t="s">
        <v>6081</v>
      </c>
      <c r="C4607" t="s">
        <v>6082</v>
      </c>
      <c r="D4607" t="s">
        <v>2028</v>
      </c>
      <c r="E4607">
        <v>74145</v>
      </c>
      <c r="F4607" s="1" t="s">
        <v>21337</v>
      </c>
      <c r="G4607" t="s">
        <v>21928</v>
      </c>
      <c r="H4607" t="s">
        <v>21928</v>
      </c>
      <c r="I4607" t="s">
        <v>21928</v>
      </c>
      <c r="J4607" t="s">
        <v>21928</v>
      </c>
      <c r="K4607" t="s">
        <v>21928</v>
      </c>
      <c r="L4607" t="s">
        <v>21928</v>
      </c>
    </row>
    <row r="4608" spans="1:12" x14ac:dyDescent="0.25">
      <c r="A4608" t="s">
        <v>17065</v>
      </c>
      <c r="B4608" t="s">
        <v>17066</v>
      </c>
      <c r="C4608" t="s">
        <v>12086</v>
      </c>
      <c r="D4608" t="s">
        <v>2028</v>
      </c>
      <c r="E4608" t="s">
        <v>17067</v>
      </c>
      <c r="F4608" t="s">
        <v>19438</v>
      </c>
    </row>
    <row r="4609" spans="1:12" x14ac:dyDescent="0.25">
      <c r="A4609" t="s">
        <v>17109</v>
      </c>
      <c r="B4609" t="s">
        <v>17110</v>
      </c>
      <c r="C4609" t="s">
        <v>12086</v>
      </c>
      <c r="D4609" t="s">
        <v>2028</v>
      </c>
      <c r="E4609" t="s">
        <v>17111</v>
      </c>
      <c r="F4609" t="s">
        <v>19538</v>
      </c>
    </row>
    <row r="4610" spans="1:12" x14ac:dyDescent="0.25">
      <c r="A4610" t="s">
        <v>18117</v>
      </c>
      <c r="B4610" t="s">
        <v>18118</v>
      </c>
      <c r="C4610" t="s">
        <v>12086</v>
      </c>
      <c r="D4610" t="s">
        <v>2028</v>
      </c>
      <c r="E4610">
        <v>74131</v>
      </c>
      <c r="F4610" t="s">
        <v>19755</v>
      </c>
    </row>
    <row r="4611" spans="1:12" x14ac:dyDescent="0.25">
      <c r="A4611" t="s">
        <v>19185</v>
      </c>
      <c r="B4611" t="s">
        <v>19186</v>
      </c>
      <c r="C4611" t="s">
        <v>12086</v>
      </c>
      <c r="D4611" t="s">
        <v>2028</v>
      </c>
      <c r="E4611" t="s">
        <v>19187</v>
      </c>
      <c r="F4611" t="s">
        <v>19996</v>
      </c>
    </row>
    <row r="4612" spans="1:12" x14ac:dyDescent="0.25">
      <c r="A4612" t="s">
        <v>12084</v>
      </c>
      <c r="B4612" t="s">
        <v>12085</v>
      </c>
      <c r="C4612" t="s">
        <v>12086</v>
      </c>
      <c r="D4612" t="s">
        <v>2028</v>
      </c>
      <c r="E4612">
        <v>74107</v>
      </c>
      <c r="F4612" t="s">
        <v>20164</v>
      </c>
      <c r="G4612" t="s">
        <v>21928</v>
      </c>
      <c r="H4612" t="s">
        <v>21928</v>
      </c>
      <c r="I4612" t="s">
        <v>21928</v>
      </c>
      <c r="J4612" t="s">
        <v>21928</v>
      </c>
      <c r="K4612" t="s">
        <v>21928</v>
      </c>
      <c r="L4612" t="s">
        <v>21928</v>
      </c>
    </row>
    <row r="4613" spans="1:12" x14ac:dyDescent="0.25">
      <c r="A4613" t="s">
        <v>13022</v>
      </c>
      <c r="B4613" t="s">
        <v>13023</v>
      </c>
      <c r="C4613" t="s">
        <v>12086</v>
      </c>
      <c r="D4613" t="s">
        <v>2028</v>
      </c>
      <c r="E4613" t="s">
        <v>13024</v>
      </c>
      <c r="F4613" t="s">
        <v>20400</v>
      </c>
      <c r="G4613" t="s">
        <v>21928</v>
      </c>
      <c r="H4613" t="s">
        <v>21928</v>
      </c>
      <c r="I4613" t="s">
        <v>21928</v>
      </c>
      <c r="J4613" t="s">
        <v>21928</v>
      </c>
      <c r="K4613" t="s">
        <v>21928</v>
      </c>
      <c r="L4613" t="s">
        <v>21928</v>
      </c>
    </row>
    <row r="4614" spans="1:12" x14ac:dyDescent="0.25">
      <c r="A4614" t="s">
        <v>13352</v>
      </c>
      <c r="B4614" t="s">
        <v>13353</v>
      </c>
      <c r="C4614" t="s">
        <v>12086</v>
      </c>
      <c r="D4614" t="s">
        <v>2028</v>
      </c>
      <c r="E4614" t="s">
        <v>13354</v>
      </c>
      <c r="F4614" t="s">
        <v>19438</v>
      </c>
      <c r="G4614" t="s">
        <v>21928</v>
      </c>
      <c r="H4614" t="s">
        <v>21928</v>
      </c>
      <c r="I4614" t="s">
        <v>21928</v>
      </c>
      <c r="J4614" t="s">
        <v>21928</v>
      </c>
      <c r="K4614" t="s">
        <v>21928</v>
      </c>
      <c r="L4614" t="s">
        <v>21928</v>
      </c>
    </row>
    <row r="4615" spans="1:12" x14ac:dyDescent="0.25">
      <c r="A4615" t="s">
        <v>16256</v>
      </c>
      <c r="B4615" t="s">
        <v>16257</v>
      </c>
      <c r="C4615" t="s">
        <v>12086</v>
      </c>
      <c r="D4615" t="s">
        <v>2028</v>
      </c>
      <c r="E4615" t="s">
        <v>16258</v>
      </c>
      <c r="F4615" t="s">
        <v>19438</v>
      </c>
      <c r="G4615" t="s">
        <v>21928</v>
      </c>
      <c r="H4615" t="s">
        <v>21928</v>
      </c>
      <c r="I4615" t="s">
        <v>21928</v>
      </c>
      <c r="J4615" t="s">
        <v>21928</v>
      </c>
      <c r="K4615" t="s">
        <v>21928</v>
      </c>
      <c r="L4615" t="s">
        <v>21928</v>
      </c>
    </row>
    <row r="4616" spans="1:12" x14ac:dyDescent="0.25">
      <c r="A4616" t="s">
        <v>16259</v>
      </c>
      <c r="B4616" t="s">
        <v>16257</v>
      </c>
      <c r="C4616" t="s">
        <v>12086</v>
      </c>
      <c r="D4616" t="s">
        <v>2028</v>
      </c>
      <c r="E4616" t="s">
        <v>16258</v>
      </c>
      <c r="F4616" t="s">
        <v>19513</v>
      </c>
      <c r="G4616" t="s">
        <v>21928</v>
      </c>
      <c r="H4616" t="s">
        <v>21928</v>
      </c>
      <c r="I4616" t="s">
        <v>21928</v>
      </c>
      <c r="J4616" t="s">
        <v>21928</v>
      </c>
      <c r="K4616" t="s">
        <v>21928</v>
      </c>
      <c r="L4616" t="s">
        <v>21928</v>
      </c>
    </row>
    <row r="4617" spans="1:12" x14ac:dyDescent="0.25">
      <c r="A4617" t="s">
        <v>16282</v>
      </c>
      <c r="B4617" t="s">
        <v>16283</v>
      </c>
      <c r="C4617" t="s">
        <v>12086</v>
      </c>
      <c r="D4617" t="s">
        <v>2028</v>
      </c>
      <c r="E4617">
        <v>74116</v>
      </c>
      <c r="F4617" t="s">
        <v>21215</v>
      </c>
      <c r="G4617" t="s">
        <v>21928</v>
      </c>
      <c r="H4617" t="s">
        <v>21928</v>
      </c>
      <c r="I4617" t="s">
        <v>21928</v>
      </c>
      <c r="J4617" t="s">
        <v>21928</v>
      </c>
      <c r="K4617" t="s">
        <v>21928</v>
      </c>
      <c r="L4617" t="s">
        <v>21928</v>
      </c>
    </row>
    <row r="4618" spans="1:12" x14ac:dyDescent="0.25">
      <c r="A4618" t="s">
        <v>16369</v>
      </c>
      <c r="B4618" t="s">
        <v>16370</v>
      </c>
      <c r="C4618" t="s">
        <v>12086</v>
      </c>
      <c r="D4618" t="s">
        <v>2028</v>
      </c>
      <c r="E4618">
        <v>74116</v>
      </c>
      <c r="F4618" t="s">
        <v>21226</v>
      </c>
      <c r="G4618" t="s">
        <v>21928</v>
      </c>
      <c r="H4618" t="s">
        <v>21928</v>
      </c>
      <c r="I4618" t="s">
        <v>21928</v>
      </c>
      <c r="J4618" t="s">
        <v>21928</v>
      </c>
      <c r="K4618" t="s">
        <v>21928</v>
      </c>
      <c r="L4618" t="s">
        <v>21928</v>
      </c>
    </row>
    <row r="4619" spans="1:12" x14ac:dyDescent="0.25">
      <c r="A4619" t="s">
        <v>3721</v>
      </c>
      <c r="B4619" t="s">
        <v>3722</v>
      </c>
      <c r="C4619" t="s">
        <v>1213</v>
      </c>
      <c r="D4619" t="s">
        <v>2568</v>
      </c>
      <c r="E4619" t="s">
        <v>3723</v>
      </c>
      <c r="F4619" s="1">
        <v>5419241163</v>
      </c>
      <c r="G4619" t="s">
        <v>21928</v>
      </c>
      <c r="H4619" t="s">
        <v>21928</v>
      </c>
      <c r="I4619" t="s">
        <v>21928</v>
      </c>
      <c r="J4619" t="s">
        <v>21928</v>
      </c>
      <c r="K4619" t="s">
        <v>21928</v>
      </c>
      <c r="L4619" t="s">
        <v>21928</v>
      </c>
    </row>
    <row r="4620" spans="1:12" x14ac:dyDescent="0.25">
      <c r="A4620" t="s">
        <v>15816</v>
      </c>
      <c r="B4620" t="s">
        <v>15817</v>
      </c>
      <c r="C4620" t="s">
        <v>11610</v>
      </c>
      <c r="D4620" t="s">
        <v>2568</v>
      </c>
      <c r="E4620" t="s">
        <v>15818</v>
      </c>
      <c r="F4620" t="s">
        <v>21094</v>
      </c>
      <c r="G4620" t="s">
        <v>21928</v>
      </c>
      <c r="H4620" t="s">
        <v>21928</v>
      </c>
      <c r="I4620" t="s">
        <v>21928</v>
      </c>
      <c r="J4620" t="s">
        <v>21928</v>
      </c>
      <c r="K4620" t="s">
        <v>21928</v>
      </c>
      <c r="L4620" t="s">
        <v>21928</v>
      </c>
    </row>
    <row r="4621" spans="1:12" x14ac:dyDescent="0.25">
      <c r="A4621" t="s">
        <v>12629</v>
      </c>
      <c r="B4621" t="s">
        <v>12684</v>
      </c>
      <c r="C4621" t="s">
        <v>12685</v>
      </c>
      <c r="D4621" t="s">
        <v>2568</v>
      </c>
      <c r="E4621">
        <v>97812</v>
      </c>
      <c r="F4621" t="s">
        <v>20329</v>
      </c>
      <c r="G4621" t="s">
        <v>21928</v>
      </c>
      <c r="H4621" t="s">
        <v>21928</v>
      </c>
      <c r="I4621" t="s">
        <v>21928</v>
      </c>
      <c r="J4621" t="s">
        <v>21928</v>
      </c>
      <c r="K4621" t="s">
        <v>21928</v>
      </c>
      <c r="L4621" t="s">
        <v>21928</v>
      </c>
    </row>
    <row r="4622" spans="1:12" x14ac:dyDescent="0.25">
      <c r="A4622" t="s">
        <v>16569</v>
      </c>
      <c r="B4622" t="s">
        <v>16647</v>
      </c>
      <c r="C4622" t="s">
        <v>16648</v>
      </c>
      <c r="D4622" t="s">
        <v>2568</v>
      </c>
      <c r="E4622" t="s">
        <v>16649</v>
      </c>
      <c r="F4622" t="s">
        <v>21322</v>
      </c>
      <c r="G4622" t="s">
        <v>21928</v>
      </c>
      <c r="H4622" t="s">
        <v>21928</v>
      </c>
      <c r="I4622" t="s">
        <v>21928</v>
      </c>
      <c r="J4622" t="s">
        <v>21928</v>
      </c>
      <c r="K4622" t="s">
        <v>21928</v>
      </c>
      <c r="L4622" t="s">
        <v>21928</v>
      </c>
    </row>
    <row r="4623" spans="1:12" x14ac:dyDescent="0.25">
      <c r="A4623" t="s">
        <v>8246</v>
      </c>
      <c r="B4623" t="s">
        <v>8247</v>
      </c>
      <c r="C4623" t="s">
        <v>8248</v>
      </c>
      <c r="D4623" t="s">
        <v>2568</v>
      </c>
      <c r="E4623" t="s">
        <v>8249</v>
      </c>
      <c r="F4623" s="1">
        <v>5413472459</v>
      </c>
      <c r="G4623" t="s">
        <v>21928</v>
      </c>
      <c r="H4623" t="s">
        <v>21928</v>
      </c>
      <c r="I4623" t="s">
        <v>21928</v>
      </c>
      <c r="J4623" t="s">
        <v>21928</v>
      </c>
      <c r="K4623" t="s">
        <v>21928</v>
      </c>
      <c r="L4623" t="s">
        <v>21928</v>
      </c>
    </row>
    <row r="4624" spans="1:12" x14ac:dyDescent="0.25">
      <c r="A4624" t="s">
        <v>3152</v>
      </c>
      <c r="B4624" t="s">
        <v>3153</v>
      </c>
      <c r="C4624" t="s">
        <v>3154</v>
      </c>
      <c r="D4624" t="s">
        <v>2568</v>
      </c>
      <c r="E4624" t="s">
        <v>3155</v>
      </c>
      <c r="F4624" s="1">
        <v>5033196042</v>
      </c>
      <c r="G4624" t="s">
        <v>21928</v>
      </c>
      <c r="H4624" t="s">
        <v>21928</v>
      </c>
      <c r="I4624" t="s">
        <v>21928</v>
      </c>
      <c r="J4624" t="s">
        <v>21928</v>
      </c>
      <c r="K4624" t="s">
        <v>21928</v>
      </c>
      <c r="L4624" t="s">
        <v>21928</v>
      </c>
    </row>
    <row r="4625" spans="1:12" x14ac:dyDescent="0.25">
      <c r="A4625" t="s">
        <v>6198</v>
      </c>
      <c r="B4625" t="s">
        <v>6199</v>
      </c>
      <c r="C4625" t="s">
        <v>3154</v>
      </c>
      <c r="D4625" t="s">
        <v>2568</v>
      </c>
      <c r="E4625" t="s">
        <v>3155</v>
      </c>
      <c r="F4625" s="1">
        <v>5036469113</v>
      </c>
      <c r="G4625" t="s">
        <v>21928</v>
      </c>
      <c r="H4625" t="s">
        <v>21928</v>
      </c>
      <c r="I4625" t="s">
        <v>21928</v>
      </c>
      <c r="J4625" t="s">
        <v>21928</v>
      </c>
      <c r="K4625" t="s">
        <v>21928</v>
      </c>
      <c r="L4625" t="s">
        <v>21928</v>
      </c>
    </row>
    <row r="4626" spans="1:12" x14ac:dyDescent="0.25">
      <c r="A4626" t="s">
        <v>5737</v>
      </c>
      <c r="B4626" t="s">
        <v>5738</v>
      </c>
      <c r="C4626" t="s">
        <v>5739</v>
      </c>
      <c r="D4626" t="s">
        <v>2568</v>
      </c>
      <c r="E4626" t="s">
        <v>5740</v>
      </c>
      <c r="F4626" s="1">
        <v>5413505187</v>
      </c>
      <c r="G4626" t="s">
        <v>21928</v>
      </c>
      <c r="H4626" t="s">
        <v>21928</v>
      </c>
      <c r="I4626" t="s">
        <v>21928</v>
      </c>
      <c r="J4626" t="s">
        <v>21928</v>
      </c>
      <c r="K4626" t="s">
        <v>21928</v>
      </c>
      <c r="L4626" t="s">
        <v>21928</v>
      </c>
    </row>
    <row r="4627" spans="1:12" x14ac:dyDescent="0.25">
      <c r="A4627" t="s">
        <v>9289</v>
      </c>
      <c r="B4627" t="s">
        <v>9290</v>
      </c>
      <c r="C4627" t="s">
        <v>5739</v>
      </c>
      <c r="D4627" t="s">
        <v>2568</v>
      </c>
      <c r="E4627" t="s">
        <v>9291</v>
      </c>
      <c r="F4627" s="1">
        <v>5416395242</v>
      </c>
      <c r="G4627" t="s">
        <v>21928</v>
      </c>
      <c r="H4627" t="s">
        <v>21928</v>
      </c>
      <c r="I4627" t="s">
        <v>21928</v>
      </c>
      <c r="J4627" t="s">
        <v>21928</v>
      </c>
      <c r="K4627" t="s">
        <v>21928</v>
      </c>
      <c r="L4627" t="s">
        <v>21928</v>
      </c>
    </row>
    <row r="4628" spans="1:12" x14ac:dyDescent="0.25">
      <c r="A4628" t="s">
        <v>15916</v>
      </c>
      <c r="B4628" t="s">
        <v>15917</v>
      </c>
      <c r="C4628" t="s">
        <v>15918</v>
      </c>
      <c r="D4628" t="s">
        <v>2568</v>
      </c>
      <c r="E4628">
        <v>97702</v>
      </c>
      <c r="F4628" t="s">
        <v>21117</v>
      </c>
      <c r="G4628" t="s">
        <v>21928</v>
      </c>
      <c r="H4628" t="s">
        <v>21928</v>
      </c>
      <c r="I4628" t="s">
        <v>21928</v>
      </c>
      <c r="J4628" t="s">
        <v>21928</v>
      </c>
      <c r="K4628" t="s">
        <v>21928</v>
      </c>
      <c r="L4628" t="s">
        <v>21928</v>
      </c>
    </row>
    <row r="4629" spans="1:12" x14ac:dyDescent="0.25">
      <c r="A4629" t="s">
        <v>19217</v>
      </c>
      <c r="B4629" t="s">
        <v>19218</v>
      </c>
      <c r="C4629" t="s">
        <v>19219</v>
      </c>
      <c r="D4629" t="s">
        <v>2568</v>
      </c>
      <c r="E4629" t="s">
        <v>19220</v>
      </c>
      <c r="F4629" t="s">
        <v>20008</v>
      </c>
    </row>
    <row r="4630" spans="1:12" x14ac:dyDescent="0.25">
      <c r="A4630" t="s">
        <v>13007</v>
      </c>
      <c r="B4630" t="s">
        <v>13008</v>
      </c>
      <c r="C4630" t="s">
        <v>13009</v>
      </c>
      <c r="D4630" t="s">
        <v>2568</v>
      </c>
      <c r="E4630">
        <v>97015</v>
      </c>
      <c r="F4630" t="s">
        <v>20396</v>
      </c>
      <c r="G4630" t="s">
        <v>21928</v>
      </c>
      <c r="H4630" t="s">
        <v>21928</v>
      </c>
      <c r="I4630" t="s">
        <v>21928</v>
      </c>
      <c r="J4630" t="s">
        <v>21928</v>
      </c>
      <c r="K4630" t="s">
        <v>21928</v>
      </c>
      <c r="L4630" t="s">
        <v>21928</v>
      </c>
    </row>
    <row r="4631" spans="1:12" x14ac:dyDescent="0.25">
      <c r="A4631" t="s">
        <v>8240</v>
      </c>
      <c r="B4631" t="s">
        <v>8241</v>
      </c>
      <c r="C4631" t="s">
        <v>8242</v>
      </c>
      <c r="D4631" t="s">
        <v>2568</v>
      </c>
      <c r="E4631" t="s">
        <v>8243</v>
      </c>
      <c r="F4631" s="1">
        <v>5412690399</v>
      </c>
      <c r="G4631" t="s">
        <v>21928</v>
      </c>
      <c r="H4631" t="s">
        <v>21928</v>
      </c>
      <c r="I4631" t="s">
        <v>21928</v>
      </c>
      <c r="J4631" t="s">
        <v>21928</v>
      </c>
      <c r="K4631" t="s">
        <v>21928</v>
      </c>
      <c r="L4631" t="s">
        <v>21928</v>
      </c>
    </row>
    <row r="4632" spans="1:12" x14ac:dyDescent="0.25">
      <c r="A4632" t="s">
        <v>6435</v>
      </c>
      <c r="B4632" t="s">
        <v>6436</v>
      </c>
      <c r="C4632" t="s">
        <v>6437</v>
      </c>
      <c r="D4632" t="s">
        <v>2568</v>
      </c>
      <c r="E4632" t="s">
        <v>6438</v>
      </c>
      <c r="F4632" s="1">
        <v>5416545420</v>
      </c>
      <c r="G4632" t="s">
        <v>21928</v>
      </c>
      <c r="H4632" t="s">
        <v>21928</v>
      </c>
      <c r="I4632" t="s">
        <v>21928</v>
      </c>
      <c r="J4632" t="s">
        <v>21928</v>
      </c>
      <c r="K4632" t="s">
        <v>21928</v>
      </c>
      <c r="L4632" t="s">
        <v>21928</v>
      </c>
    </row>
    <row r="4633" spans="1:12" x14ac:dyDescent="0.25">
      <c r="A4633" t="s">
        <v>14227</v>
      </c>
      <c r="B4633" t="s">
        <v>14228</v>
      </c>
      <c r="C4633" t="s">
        <v>14229</v>
      </c>
      <c r="D4633" t="s">
        <v>2568</v>
      </c>
      <c r="E4633" t="s">
        <v>14230</v>
      </c>
      <c r="F4633" t="s">
        <v>20691</v>
      </c>
      <c r="G4633" t="s">
        <v>21928</v>
      </c>
      <c r="H4633" t="s">
        <v>21928</v>
      </c>
      <c r="I4633" t="s">
        <v>21928</v>
      </c>
      <c r="J4633" t="s">
        <v>21928</v>
      </c>
      <c r="K4633" t="s">
        <v>21928</v>
      </c>
      <c r="L4633" t="s">
        <v>21928</v>
      </c>
    </row>
    <row r="4634" spans="1:12" x14ac:dyDescent="0.25">
      <c r="A4634" t="s">
        <v>15996</v>
      </c>
      <c r="B4634" t="s">
        <v>15997</v>
      </c>
      <c r="C4634" t="s">
        <v>14229</v>
      </c>
      <c r="D4634" t="s">
        <v>2568</v>
      </c>
      <c r="E4634">
        <v>97408</v>
      </c>
      <c r="F4634" t="s">
        <v>19438</v>
      </c>
      <c r="G4634" t="s">
        <v>21928</v>
      </c>
      <c r="H4634" t="s">
        <v>21928</v>
      </c>
      <c r="I4634" t="s">
        <v>21928</v>
      </c>
      <c r="J4634" t="s">
        <v>21928</v>
      </c>
      <c r="K4634" t="s">
        <v>21928</v>
      </c>
      <c r="L4634" t="s">
        <v>21928</v>
      </c>
    </row>
    <row r="4635" spans="1:12" x14ac:dyDescent="0.25">
      <c r="A4635" t="s">
        <v>15998</v>
      </c>
      <c r="B4635" t="s">
        <v>15997</v>
      </c>
      <c r="C4635" t="s">
        <v>14229</v>
      </c>
      <c r="D4635" t="s">
        <v>2568</v>
      </c>
      <c r="E4635">
        <v>97408</v>
      </c>
      <c r="F4635" t="s">
        <v>19438</v>
      </c>
      <c r="G4635" t="s">
        <v>21928</v>
      </c>
      <c r="H4635" t="s">
        <v>21928</v>
      </c>
      <c r="I4635" t="s">
        <v>21928</v>
      </c>
      <c r="J4635" t="s">
        <v>21928</v>
      </c>
      <c r="K4635" t="s">
        <v>21928</v>
      </c>
      <c r="L4635" t="s">
        <v>21928</v>
      </c>
    </row>
    <row r="4636" spans="1:12" x14ac:dyDescent="0.25">
      <c r="A4636" t="s">
        <v>7521</v>
      </c>
      <c r="B4636" t="s">
        <v>7522</v>
      </c>
      <c r="C4636" t="s">
        <v>7523</v>
      </c>
      <c r="D4636" t="s">
        <v>2568</v>
      </c>
      <c r="E4636" t="s">
        <v>7524</v>
      </c>
      <c r="F4636" s="1">
        <v>9717329513</v>
      </c>
      <c r="G4636" t="s">
        <v>21928</v>
      </c>
      <c r="H4636" t="s">
        <v>21928</v>
      </c>
      <c r="I4636" t="s">
        <v>21928</v>
      </c>
      <c r="J4636" t="s">
        <v>21928</v>
      </c>
      <c r="K4636" t="s">
        <v>21928</v>
      </c>
      <c r="L4636" t="s">
        <v>21928</v>
      </c>
    </row>
    <row r="4637" spans="1:12" x14ac:dyDescent="0.25">
      <c r="A4637" t="s">
        <v>3606</v>
      </c>
      <c r="B4637" t="s">
        <v>3607</v>
      </c>
      <c r="C4637" t="s">
        <v>3608</v>
      </c>
      <c r="D4637" t="s">
        <v>2568</v>
      </c>
      <c r="E4637">
        <v>97527</v>
      </c>
      <c r="F4637" s="1" t="s">
        <v>21337</v>
      </c>
      <c r="G4637" t="s">
        <v>21928</v>
      </c>
      <c r="H4637" t="s">
        <v>21928</v>
      </c>
      <c r="I4637" t="s">
        <v>21928</v>
      </c>
      <c r="J4637" t="s">
        <v>21928</v>
      </c>
      <c r="K4637" t="s">
        <v>21928</v>
      </c>
      <c r="L4637" t="s">
        <v>21928</v>
      </c>
    </row>
    <row r="4638" spans="1:12" x14ac:dyDescent="0.25">
      <c r="A4638" t="s">
        <v>14221</v>
      </c>
      <c r="B4638" t="s">
        <v>14222</v>
      </c>
      <c r="C4638" t="s">
        <v>14223</v>
      </c>
      <c r="D4638" t="s">
        <v>2568</v>
      </c>
      <c r="E4638" t="s">
        <v>14224</v>
      </c>
      <c r="F4638" t="s">
        <v>20689</v>
      </c>
      <c r="G4638" t="s">
        <v>21928</v>
      </c>
      <c r="H4638" t="s">
        <v>21928</v>
      </c>
      <c r="I4638" t="s">
        <v>21928</v>
      </c>
      <c r="J4638" t="s">
        <v>21928</v>
      </c>
      <c r="K4638" t="s">
        <v>21928</v>
      </c>
      <c r="L4638" t="s">
        <v>21928</v>
      </c>
    </row>
    <row r="4639" spans="1:12" x14ac:dyDescent="0.25">
      <c r="A4639" t="s">
        <v>17359</v>
      </c>
      <c r="B4639" t="s">
        <v>17360</v>
      </c>
      <c r="C4639" t="s">
        <v>17361</v>
      </c>
      <c r="D4639" t="s">
        <v>2568</v>
      </c>
      <c r="E4639" t="s">
        <v>17362</v>
      </c>
      <c r="F4639" t="s">
        <v>19438</v>
      </c>
    </row>
    <row r="4640" spans="1:12" x14ac:dyDescent="0.25">
      <c r="A4640" t="s">
        <v>16569</v>
      </c>
      <c r="B4640" t="s">
        <v>16695</v>
      </c>
      <c r="C4640" t="s">
        <v>16696</v>
      </c>
      <c r="D4640" t="s">
        <v>2568</v>
      </c>
      <c r="E4640" t="s">
        <v>16697</v>
      </c>
      <c r="F4640" t="s">
        <v>21333</v>
      </c>
      <c r="G4640" t="s">
        <v>21928</v>
      </c>
      <c r="H4640" t="s">
        <v>21928</v>
      </c>
      <c r="I4640" t="s">
        <v>21928</v>
      </c>
      <c r="J4640" t="s">
        <v>21928</v>
      </c>
      <c r="K4640" t="s">
        <v>21928</v>
      </c>
      <c r="L4640" t="s">
        <v>21928</v>
      </c>
    </row>
    <row r="4641" spans="1:12" x14ac:dyDescent="0.25">
      <c r="A4641" t="s">
        <v>14210</v>
      </c>
      <c r="B4641" t="s">
        <v>14211</v>
      </c>
      <c r="C4641" t="s">
        <v>14212</v>
      </c>
      <c r="D4641" t="s">
        <v>2568</v>
      </c>
      <c r="E4641" t="s">
        <v>14213</v>
      </c>
      <c r="F4641" t="s">
        <v>20686</v>
      </c>
      <c r="G4641" t="s">
        <v>21928</v>
      </c>
      <c r="H4641" t="s">
        <v>21928</v>
      </c>
      <c r="I4641" t="s">
        <v>21928</v>
      </c>
      <c r="J4641" t="s">
        <v>21928</v>
      </c>
      <c r="K4641" t="s">
        <v>21928</v>
      </c>
      <c r="L4641" t="s">
        <v>21928</v>
      </c>
    </row>
    <row r="4642" spans="1:12" x14ac:dyDescent="0.25">
      <c r="A4642" t="s">
        <v>16569</v>
      </c>
      <c r="B4642" t="s">
        <v>16621</v>
      </c>
      <c r="C4642" t="s">
        <v>16622</v>
      </c>
      <c r="D4642" t="s">
        <v>2568</v>
      </c>
      <c r="E4642" t="s">
        <v>16623</v>
      </c>
      <c r="F4642" t="s">
        <v>21311</v>
      </c>
      <c r="G4642" t="s">
        <v>21928</v>
      </c>
      <c r="H4642" t="s">
        <v>21928</v>
      </c>
      <c r="I4642" t="s">
        <v>21928</v>
      </c>
      <c r="J4642" t="s">
        <v>21928</v>
      </c>
      <c r="K4642" t="s">
        <v>21928</v>
      </c>
      <c r="L4642" t="s">
        <v>21928</v>
      </c>
    </row>
    <row r="4643" spans="1:12" x14ac:dyDescent="0.25">
      <c r="A4643" t="s">
        <v>2565</v>
      </c>
      <c r="B4643" t="s">
        <v>2566</v>
      </c>
      <c r="C4643" t="s">
        <v>2567</v>
      </c>
      <c r="D4643" t="s">
        <v>2568</v>
      </c>
      <c r="E4643" t="s">
        <v>2569</v>
      </c>
      <c r="F4643" s="1">
        <v>5416188667</v>
      </c>
      <c r="G4643" t="s">
        <v>21928</v>
      </c>
      <c r="H4643" t="s">
        <v>21928</v>
      </c>
      <c r="I4643" t="s">
        <v>21928</v>
      </c>
      <c r="J4643" t="s">
        <v>21928</v>
      </c>
      <c r="K4643" t="s">
        <v>21928</v>
      </c>
      <c r="L4643" t="s">
        <v>21928</v>
      </c>
    </row>
    <row r="4644" spans="1:12" x14ac:dyDescent="0.25">
      <c r="A4644" t="s">
        <v>3180</v>
      </c>
      <c r="B4644" t="s">
        <v>3181</v>
      </c>
      <c r="C4644" t="s">
        <v>3182</v>
      </c>
      <c r="D4644" t="s">
        <v>2568</v>
      </c>
      <c r="E4644" t="s">
        <v>3183</v>
      </c>
      <c r="F4644" s="1" t="s">
        <v>21340</v>
      </c>
      <c r="G4644" t="s">
        <v>21928</v>
      </c>
      <c r="H4644" t="s">
        <v>21928</v>
      </c>
      <c r="I4644" t="s">
        <v>21928</v>
      </c>
      <c r="J4644" t="s">
        <v>21928</v>
      </c>
      <c r="K4644" t="s">
        <v>21928</v>
      </c>
      <c r="L4644" t="s">
        <v>21928</v>
      </c>
    </row>
    <row r="4645" spans="1:12" x14ac:dyDescent="0.25">
      <c r="A4645" t="s">
        <v>8034</v>
      </c>
      <c r="B4645" t="s">
        <v>8035</v>
      </c>
      <c r="C4645" t="s">
        <v>8036</v>
      </c>
      <c r="D4645" t="s">
        <v>2568</v>
      </c>
      <c r="E4645" t="s">
        <v>8037</v>
      </c>
      <c r="F4645" s="1">
        <v>5417824401</v>
      </c>
      <c r="G4645" t="s">
        <v>21928</v>
      </c>
      <c r="H4645" t="s">
        <v>21928</v>
      </c>
      <c r="I4645" t="s">
        <v>21928</v>
      </c>
      <c r="J4645" t="s">
        <v>21928</v>
      </c>
      <c r="K4645" t="s">
        <v>21928</v>
      </c>
      <c r="L4645" t="s">
        <v>21928</v>
      </c>
    </row>
    <row r="4646" spans="1:12" x14ac:dyDescent="0.25">
      <c r="A4646" t="s">
        <v>16569</v>
      </c>
      <c r="B4646" t="s">
        <v>16616</v>
      </c>
      <c r="C4646" t="s">
        <v>16617</v>
      </c>
      <c r="D4646" t="s">
        <v>2568</v>
      </c>
      <c r="E4646" t="s">
        <v>16618</v>
      </c>
      <c r="F4646" t="s">
        <v>21310</v>
      </c>
      <c r="G4646" t="s">
        <v>21928</v>
      </c>
      <c r="H4646" t="s">
        <v>21928</v>
      </c>
      <c r="I4646" t="s">
        <v>21928</v>
      </c>
      <c r="J4646" t="s">
        <v>21928</v>
      </c>
      <c r="K4646" t="s">
        <v>21928</v>
      </c>
      <c r="L4646" t="s">
        <v>21928</v>
      </c>
    </row>
    <row r="4647" spans="1:12" x14ac:dyDescent="0.25">
      <c r="A4647" t="s">
        <v>8054</v>
      </c>
      <c r="B4647" t="s">
        <v>8055</v>
      </c>
      <c r="C4647" t="s">
        <v>8056</v>
      </c>
      <c r="D4647" t="s">
        <v>2568</v>
      </c>
      <c r="E4647" t="s">
        <v>8057</v>
      </c>
      <c r="F4647" s="1">
        <v>5412768949</v>
      </c>
      <c r="G4647" t="s">
        <v>21928</v>
      </c>
      <c r="H4647" t="s">
        <v>21928</v>
      </c>
      <c r="I4647" t="s">
        <v>21928</v>
      </c>
      <c r="J4647" t="s">
        <v>21928</v>
      </c>
      <c r="K4647" t="s">
        <v>21928</v>
      </c>
      <c r="L4647" t="s">
        <v>21928</v>
      </c>
    </row>
    <row r="4648" spans="1:12" x14ac:dyDescent="0.25">
      <c r="A4648" t="s">
        <v>3728</v>
      </c>
      <c r="B4648" t="s">
        <v>3729</v>
      </c>
      <c r="C4648" t="s">
        <v>3730</v>
      </c>
      <c r="D4648" t="s">
        <v>2568</v>
      </c>
      <c r="E4648" t="s">
        <v>3731</v>
      </c>
      <c r="F4648" s="1">
        <v>5415353361</v>
      </c>
      <c r="G4648" t="s">
        <v>21928</v>
      </c>
      <c r="H4648" t="s">
        <v>21928</v>
      </c>
      <c r="I4648" t="s">
        <v>21928</v>
      </c>
      <c r="J4648" t="s">
        <v>21928</v>
      </c>
      <c r="K4648" t="s">
        <v>21928</v>
      </c>
      <c r="L4648" t="s">
        <v>21928</v>
      </c>
    </row>
    <row r="4649" spans="1:12" x14ac:dyDescent="0.25">
      <c r="A4649" t="s">
        <v>4386</v>
      </c>
      <c r="B4649" t="s">
        <v>4387</v>
      </c>
      <c r="C4649" t="s">
        <v>4388</v>
      </c>
      <c r="D4649" t="s">
        <v>2568</v>
      </c>
      <c r="E4649" t="s">
        <v>4389</v>
      </c>
      <c r="F4649" s="1">
        <v>5032446409</v>
      </c>
      <c r="G4649" t="s">
        <v>21928</v>
      </c>
      <c r="H4649" t="s">
        <v>21928</v>
      </c>
      <c r="I4649" t="s">
        <v>21928</v>
      </c>
      <c r="J4649" t="s">
        <v>21928</v>
      </c>
      <c r="K4649" t="s">
        <v>21928</v>
      </c>
      <c r="L4649" t="s">
        <v>21928</v>
      </c>
    </row>
    <row r="4650" spans="1:12" x14ac:dyDescent="0.25">
      <c r="A4650" t="s">
        <v>6177</v>
      </c>
      <c r="B4650" t="s">
        <v>6178</v>
      </c>
      <c r="C4650" t="s">
        <v>4388</v>
      </c>
      <c r="D4650" t="s">
        <v>2568</v>
      </c>
      <c r="E4650" t="s">
        <v>6179</v>
      </c>
      <c r="F4650" s="1">
        <v>5032869851</v>
      </c>
      <c r="G4650" t="s">
        <v>21928</v>
      </c>
      <c r="H4650" t="s">
        <v>21928</v>
      </c>
      <c r="I4650" t="s">
        <v>21928</v>
      </c>
      <c r="J4650" t="s">
        <v>21928</v>
      </c>
      <c r="K4650" t="s">
        <v>21928</v>
      </c>
      <c r="L4650" t="s">
        <v>21928</v>
      </c>
    </row>
    <row r="4651" spans="1:12" x14ac:dyDescent="0.25">
      <c r="A4651" t="s">
        <v>7010</v>
      </c>
      <c r="B4651" t="s">
        <v>7011</v>
      </c>
      <c r="C4651" t="s">
        <v>4388</v>
      </c>
      <c r="D4651" t="s">
        <v>2568</v>
      </c>
      <c r="E4651" t="s">
        <v>7012</v>
      </c>
      <c r="F4651" s="1">
        <v>5037720654</v>
      </c>
      <c r="G4651" t="s">
        <v>21928</v>
      </c>
      <c r="H4651" t="s">
        <v>21928</v>
      </c>
      <c r="I4651" t="s">
        <v>21928</v>
      </c>
      <c r="J4651" t="s">
        <v>21928</v>
      </c>
      <c r="K4651" t="s">
        <v>21928</v>
      </c>
      <c r="L4651" t="s">
        <v>21928</v>
      </c>
    </row>
    <row r="4652" spans="1:12" x14ac:dyDescent="0.25">
      <c r="A4652" t="s">
        <v>17195</v>
      </c>
      <c r="B4652" t="s">
        <v>17196</v>
      </c>
      <c r="C4652" t="s">
        <v>12682</v>
      </c>
      <c r="D4652" t="s">
        <v>2568</v>
      </c>
      <c r="E4652" t="s">
        <v>17197</v>
      </c>
      <c r="F4652" t="s">
        <v>19561</v>
      </c>
    </row>
    <row r="4653" spans="1:12" x14ac:dyDescent="0.25">
      <c r="A4653" t="s">
        <v>17353</v>
      </c>
      <c r="B4653" t="s">
        <v>17354</v>
      </c>
      <c r="C4653" t="s">
        <v>12682</v>
      </c>
      <c r="D4653" t="s">
        <v>2568</v>
      </c>
      <c r="E4653" t="s">
        <v>17355</v>
      </c>
      <c r="F4653" t="s">
        <v>19599</v>
      </c>
    </row>
    <row r="4654" spans="1:12" x14ac:dyDescent="0.25">
      <c r="A4654" t="s">
        <v>19348</v>
      </c>
      <c r="B4654" t="s">
        <v>19349</v>
      </c>
      <c r="C4654" t="s">
        <v>12682</v>
      </c>
      <c r="D4654" t="s">
        <v>2568</v>
      </c>
      <c r="E4654" t="s">
        <v>19350</v>
      </c>
      <c r="F4654" t="s">
        <v>20038</v>
      </c>
    </row>
    <row r="4655" spans="1:12" x14ac:dyDescent="0.25">
      <c r="A4655" t="s">
        <v>12629</v>
      </c>
      <c r="B4655" t="s">
        <v>12681</v>
      </c>
      <c r="C4655" t="s">
        <v>12682</v>
      </c>
      <c r="D4655" t="s">
        <v>2568</v>
      </c>
      <c r="E4655" t="s">
        <v>12683</v>
      </c>
      <c r="F4655" t="s">
        <v>19438</v>
      </c>
      <c r="G4655" t="s">
        <v>21928</v>
      </c>
      <c r="H4655" t="s">
        <v>21928</v>
      </c>
      <c r="I4655" t="s">
        <v>21928</v>
      </c>
      <c r="J4655" t="s">
        <v>21928</v>
      </c>
      <c r="K4655" t="s">
        <v>21928</v>
      </c>
      <c r="L4655" t="s">
        <v>21928</v>
      </c>
    </row>
    <row r="4656" spans="1:12" x14ac:dyDescent="0.25">
      <c r="A4656" t="s">
        <v>12686</v>
      </c>
      <c r="B4656" t="s">
        <v>12687</v>
      </c>
      <c r="C4656" t="s">
        <v>12682</v>
      </c>
      <c r="D4656" t="s">
        <v>2568</v>
      </c>
      <c r="E4656" t="s">
        <v>12688</v>
      </c>
      <c r="F4656" t="s">
        <v>20330</v>
      </c>
      <c r="G4656" t="s">
        <v>21928</v>
      </c>
      <c r="H4656" t="s">
        <v>21928</v>
      </c>
      <c r="I4656" t="s">
        <v>21928</v>
      </c>
      <c r="J4656" t="s">
        <v>21928</v>
      </c>
      <c r="K4656" t="s">
        <v>21928</v>
      </c>
      <c r="L4656" t="s">
        <v>21928</v>
      </c>
    </row>
    <row r="4657" spans="1:12" x14ac:dyDescent="0.25">
      <c r="A4657" t="s">
        <v>14227</v>
      </c>
      <c r="B4657" t="s">
        <v>15091</v>
      </c>
      <c r="C4657" t="s">
        <v>12682</v>
      </c>
      <c r="D4657" t="s">
        <v>2568</v>
      </c>
      <c r="E4657" t="s">
        <v>15092</v>
      </c>
      <c r="F4657" t="s">
        <v>20909</v>
      </c>
      <c r="G4657" t="s">
        <v>21928</v>
      </c>
      <c r="H4657" t="s">
        <v>21928</v>
      </c>
      <c r="I4657" t="s">
        <v>21928</v>
      </c>
      <c r="J4657" t="s">
        <v>21928</v>
      </c>
      <c r="K4657" t="s">
        <v>21928</v>
      </c>
      <c r="L4657" t="s">
        <v>21928</v>
      </c>
    </row>
    <row r="4658" spans="1:12" x14ac:dyDescent="0.25">
      <c r="A4658" t="s">
        <v>15481</v>
      </c>
      <c r="B4658" t="s">
        <v>15482</v>
      </c>
      <c r="C4658" t="s">
        <v>12682</v>
      </c>
      <c r="D4658" t="s">
        <v>2568</v>
      </c>
      <c r="E4658" t="s">
        <v>15483</v>
      </c>
      <c r="F4658" t="s">
        <v>21012</v>
      </c>
      <c r="G4658" t="s">
        <v>21928</v>
      </c>
      <c r="H4658" t="s">
        <v>21928</v>
      </c>
      <c r="I4658" t="s">
        <v>21928</v>
      </c>
      <c r="J4658" t="s">
        <v>21928</v>
      </c>
      <c r="K4658" t="s">
        <v>21928</v>
      </c>
      <c r="L4658" t="s">
        <v>21928</v>
      </c>
    </row>
    <row r="4659" spans="1:12" x14ac:dyDescent="0.25">
      <c r="A4659" t="s">
        <v>12647</v>
      </c>
      <c r="B4659" t="s">
        <v>12648</v>
      </c>
      <c r="C4659" t="s">
        <v>12649</v>
      </c>
      <c r="D4659" t="s">
        <v>2568</v>
      </c>
      <c r="E4659" t="s">
        <v>12650</v>
      </c>
      <c r="F4659" t="s">
        <v>20320</v>
      </c>
      <c r="G4659" t="s">
        <v>21928</v>
      </c>
      <c r="H4659" t="s">
        <v>21928</v>
      </c>
      <c r="I4659" t="s">
        <v>21928</v>
      </c>
      <c r="J4659" t="s">
        <v>21928</v>
      </c>
      <c r="K4659" t="s">
        <v>21928</v>
      </c>
      <c r="L4659" t="s">
        <v>21928</v>
      </c>
    </row>
    <row r="4660" spans="1:12" x14ac:dyDescent="0.25">
      <c r="A4660" t="s">
        <v>12651</v>
      </c>
      <c r="B4660" t="s">
        <v>12648</v>
      </c>
      <c r="C4660" t="s">
        <v>12649</v>
      </c>
      <c r="D4660" t="s">
        <v>2568</v>
      </c>
      <c r="E4660" t="s">
        <v>12650</v>
      </c>
      <c r="F4660" t="s">
        <v>20321</v>
      </c>
      <c r="G4660" t="s">
        <v>21928</v>
      </c>
      <c r="H4660" t="s">
        <v>21928</v>
      </c>
      <c r="I4660" t="s">
        <v>21928</v>
      </c>
      <c r="J4660" t="s">
        <v>21928</v>
      </c>
      <c r="K4660" t="s">
        <v>21928</v>
      </c>
      <c r="L4660" t="s">
        <v>21928</v>
      </c>
    </row>
    <row r="4661" spans="1:12" x14ac:dyDescent="0.25">
      <c r="A4661" t="s">
        <v>6349</v>
      </c>
      <c r="B4661" t="s">
        <v>6350</v>
      </c>
      <c r="C4661" t="s">
        <v>6351</v>
      </c>
      <c r="D4661" t="s">
        <v>2568</v>
      </c>
      <c r="E4661" t="s">
        <v>6352</v>
      </c>
      <c r="F4661" s="1">
        <v>5415482696</v>
      </c>
      <c r="G4661" t="s">
        <v>21928</v>
      </c>
      <c r="H4661" t="s">
        <v>21928</v>
      </c>
      <c r="I4661" t="s">
        <v>21928</v>
      </c>
      <c r="J4661" t="s">
        <v>21928</v>
      </c>
      <c r="K4661" t="s">
        <v>21928</v>
      </c>
      <c r="L4661" t="s">
        <v>21928</v>
      </c>
    </row>
    <row r="4662" spans="1:12" x14ac:dyDescent="0.25">
      <c r="A4662" t="s">
        <v>3603</v>
      </c>
      <c r="B4662" t="s">
        <v>3604</v>
      </c>
      <c r="C4662" t="s">
        <v>3605</v>
      </c>
      <c r="D4662" t="s">
        <v>2568</v>
      </c>
      <c r="E4662">
        <v>97470</v>
      </c>
      <c r="F4662" s="1">
        <v>5412362635</v>
      </c>
      <c r="G4662" t="s">
        <v>21928</v>
      </c>
      <c r="H4662" t="s">
        <v>21928</v>
      </c>
      <c r="I4662" t="s">
        <v>21928</v>
      </c>
      <c r="J4662" t="s">
        <v>21928</v>
      </c>
      <c r="K4662" t="s">
        <v>21928</v>
      </c>
      <c r="L4662" t="s">
        <v>21928</v>
      </c>
    </row>
    <row r="4663" spans="1:12" x14ac:dyDescent="0.25">
      <c r="A4663" t="s">
        <v>12629</v>
      </c>
      <c r="B4663" t="s">
        <v>12660</v>
      </c>
      <c r="C4663" t="s">
        <v>12661</v>
      </c>
      <c r="D4663" t="s">
        <v>2568</v>
      </c>
      <c r="E4663" t="s">
        <v>12662</v>
      </c>
      <c r="F4663" t="s">
        <v>20324</v>
      </c>
      <c r="G4663" t="s">
        <v>21928</v>
      </c>
      <c r="H4663" t="s">
        <v>21928</v>
      </c>
      <c r="I4663" t="s">
        <v>21928</v>
      </c>
      <c r="J4663" t="s">
        <v>21928</v>
      </c>
      <c r="K4663" t="s">
        <v>21928</v>
      </c>
      <c r="L4663" t="s">
        <v>21928</v>
      </c>
    </row>
    <row r="4664" spans="1:12" x14ac:dyDescent="0.25">
      <c r="A4664" t="s">
        <v>6386</v>
      </c>
      <c r="B4664" t="s">
        <v>6387</v>
      </c>
      <c r="C4664" t="s">
        <v>5131</v>
      </c>
      <c r="D4664" t="s">
        <v>2568</v>
      </c>
      <c r="E4664" t="s">
        <v>6388</v>
      </c>
      <c r="F4664" s="1">
        <v>5035813461</v>
      </c>
      <c r="G4664" t="s">
        <v>21928</v>
      </c>
      <c r="H4664" t="s">
        <v>21928</v>
      </c>
      <c r="I4664" t="s">
        <v>21928</v>
      </c>
      <c r="J4664" t="s">
        <v>21928</v>
      </c>
      <c r="K4664" t="s">
        <v>21928</v>
      </c>
      <c r="L4664" t="s">
        <v>21928</v>
      </c>
    </row>
    <row r="4665" spans="1:12" x14ac:dyDescent="0.25">
      <c r="A4665" t="s">
        <v>14227</v>
      </c>
      <c r="B4665" t="s">
        <v>14463</v>
      </c>
      <c r="C4665" t="s">
        <v>14464</v>
      </c>
      <c r="D4665" t="s">
        <v>2568</v>
      </c>
      <c r="E4665" t="s">
        <v>14465</v>
      </c>
      <c r="F4665" t="s">
        <v>20745</v>
      </c>
      <c r="G4665" t="s">
        <v>21928</v>
      </c>
      <c r="H4665" t="s">
        <v>21928</v>
      </c>
      <c r="I4665" t="s">
        <v>21928</v>
      </c>
      <c r="J4665" t="s">
        <v>21928</v>
      </c>
      <c r="K4665" t="s">
        <v>21928</v>
      </c>
      <c r="L4665" t="s">
        <v>21928</v>
      </c>
    </row>
    <row r="4666" spans="1:12" x14ac:dyDescent="0.25">
      <c r="A4666" t="s">
        <v>3243</v>
      </c>
      <c r="B4666" t="s">
        <v>3244</v>
      </c>
      <c r="C4666" t="s">
        <v>2301</v>
      </c>
      <c r="D4666" t="s">
        <v>2568</v>
      </c>
      <c r="E4666">
        <v>97478</v>
      </c>
      <c r="F4666" s="1">
        <v>5412842114</v>
      </c>
      <c r="G4666" t="s">
        <v>21928</v>
      </c>
      <c r="H4666" t="s">
        <v>21928</v>
      </c>
      <c r="I4666" t="s">
        <v>21928</v>
      </c>
      <c r="J4666" t="s">
        <v>21928</v>
      </c>
      <c r="K4666" t="s">
        <v>21928</v>
      </c>
      <c r="L4666" t="s">
        <v>21928</v>
      </c>
    </row>
    <row r="4667" spans="1:12" x14ac:dyDescent="0.25">
      <c r="A4667" t="s">
        <v>16569</v>
      </c>
      <c r="B4667" t="s">
        <v>16698</v>
      </c>
      <c r="C4667" t="s">
        <v>16699</v>
      </c>
      <c r="D4667" t="s">
        <v>2568</v>
      </c>
      <c r="E4667" t="s">
        <v>16700</v>
      </c>
      <c r="F4667" t="s">
        <v>21334</v>
      </c>
      <c r="G4667" t="s">
        <v>21928</v>
      </c>
      <c r="H4667" t="s">
        <v>21928</v>
      </c>
      <c r="I4667" t="s">
        <v>21928</v>
      </c>
      <c r="J4667" t="s">
        <v>21928</v>
      </c>
      <c r="K4667" t="s">
        <v>21928</v>
      </c>
      <c r="L4667" t="s">
        <v>21928</v>
      </c>
    </row>
    <row r="4668" spans="1:12" x14ac:dyDescent="0.25">
      <c r="A4668" t="s">
        <v>12629</v>
      </c>
      <c r="B4668" t="s">
        <v>12630</v>
      </c>
      <c r="C4668" t="s">
        <v>12631</v>
      </c>
      <c r="D4668" t="s">
        <v>2568</v>
      </c>
      <c r="E4668" t="s">
        <v>12632</v>
      </c>
      <c r="F4668" t="s">
        <v>20316</v>
      </c>
      <c r="G4668" t="s">
        <v>21928</v>
      </c>
      <c r="H4668" t="s">
        <v>21928</v>
      </c>
      <c r="I4668" t="s">
        <v>21928</v>
      </c>
      <c r="J4668" t="s">
        <v>21928</v>
      </c>
      <c r="K4668" t="s">
        <v>21928</v>
      </c>
      <c r="L4668" t="s">
        <v>21928</v>
      </c>
    </row>
    <row r="4669" spans="1:12" x14ac:dyDescent="0.25">
      <c r="A4669" t="s">
        <v>13689</v>
      </c>
      <c r="B4669" t="s">
        <v>13925</v>
      </c>
      <c r="C4669" t="s">
        <v>12631</v>
      </c>
      <c r="D4669" t="s">
        <v>2568</v>
      </c>
      <c r="E4669" t="s">
        <v>13926</v>
      </c>
      <c r="F4669" t="s">
        <v>20612</v>
      </c>
      <c r="G4669" t="s">
        <v>21928</v>
      </c>
      <c r="H4669" t="s">
        <v>21928</v>
      </c>
      <c r="I4669" t="s">
        <v>21928</v>
      </c>
      <c r="J4669" t="s">
        <v>21928</v>
      </c>
      <c r="K4669" t="s">
        <v>21928</v>
      </c>
      <c r="L4669" t="s">
        <v>21928</v>
      </c>
    </row>
    <row r="4670" spans="1:12" x14ac:dyDescent="0.25">
      <c r="A4670" t="s">
        <v>1601</v>
      </c>
      <c r="B4670" t="s">
        <v>1603</v>
      </c>
      <c r="C4670" t="s">
        <v>1604</v>
      </c>
      <c r="D4670" t="s">
        <v>9</v>
      </c>
      <c r="E4670" t="s">
        <v>1605</v>
      </c>
      <c r="F4670" s="1">
        <v>7172590567</v>
      </c>
      <c r="G4670" t="s">
        <v>21928</v>
      </c>
      <c r="H4670" t="s">
        <v>21928</v>
      </c>
      <c r="I4670" t="s">
        <v>21928</v>
      </c>
      <c r="J4670" t="s">
        <v>21928</v>
      </c>
      <c r="K4670" t="s">
        <v>21928</v>
      </c>
      <c r="L4670" t="s">
        <v>21928</v>
      </c>
    </row>
    <row r="4671" spans="1:12" x14ac:dyDescent="0.25">
      <c r="A4671" t="s">
        <v>514</v>
      </c>
      <c r="B4671" t="s">
        <v>515</v>
      </c>
      <c r="C4671" t="s">
        <v>516</v>
      </c>
      <c r="D4671" t="s">
        <v>9</v>
      </c>
      <c r="E4671">
        <v>15001</v>
      </c>
      <c r="F4671" s="1">
        <v>7243783126</v>
      </c>
      <c r="G4671" t="s">
        <v>21928</v>
      </c>
      <c r="H4671" t="s">
        <v>21928</v>
      </c>
      <c r="I4671" t="s">
        <v>21928</v>
      </c>
      <c r="J4671" t="s">
        <v>21928</v>
      </c>
      <c r="K4671" t="s">
        <v>21928</v>
      </c>
      <c r="L4671" t="s">
        <v>21928</v>
      </c>
    </row>
    <row r="4672" spans="1:12" x14ac:dyDescent="0.25">
      <c r="A4672" t="s">
        <v>4020</v>
      </c>
      <c r="B4672" t="s">
        <v>4021</v>
      </c>
      <c r="C4672" t="s">
        <v>516</v>
      </c>
      <c r="D4672" t="s">
        <v>9</v>
      </c>
      <c r="E4672" t="s">
        <v>4022</v>
      </c>
      <c r="F4672" s="1">
        <v>7243756694</v>
      </c>
      <c r="G4672" t="s">
        <v>21928</v>
      </c>
      <c r="H4672" t="s">
        <v>21928</v>
      </c>
      <c r="I4672" t="s">
        <v>21928</v>
      </c>
      <c r="J4672" t="s">
        <v>21928</v>
      </c>
      <c r="K4672" t="s">
        <v>21928</v>
      </c>
      <c r="L4672" t="s">
        <v>21928</v>
      </c>
    </row>
    <row r="4673" spans="1:12" x14ac:dyDescent="0.25">
      <c r="A4673" t="s">
        <v>6675</v>
      </c>
      <c r="B4673" t="s">
        <v>6676</v>
      </c>
      <c r="C4673" t="s">
        <v>516</v>
      </c>
      <c r="D4673" t="s">
        <v>9</v>
      </c>
      <c r="E4673" t="s">
        <v>4022</v>
      </c>
      <c r="F4673" s="1">
        <v>7243783396</v>
      </c>
      <c r="G4673" t="s">
        <v>21928</v>
      </c>
      <c r="H4673" t="s">
        <v>21928</v>
      </c>
      <c r="I4673" t="s">
        <v>21928</v>
      </c>
      <c r="J4673" t="s">
        <v>21928</v>
      </c>
      <c r="K4673" t="s">
        <v>21928</v>
      </c>
      <c r="L4673" t="s">
        <v>21928</v>
      </c>
    </row>
    <row r="4674" spans="1:12" x14ac:dyDescent="0.25">
      <c r="A4674" t="s">
        <v>904</v>
      </c>
      <c r="B4674" t="s">
        <v>911</v>
      </c>
      <c r="C4674" t="s">
        <v>912</v>
      </c>
      <c r="D4674" t="s">
        <v>9</v>
      </c>
      <c r="E4674">
        <v>18104</v>
      </c>
      <c r="F4674" s="1" t="s">
        <v>21337</v>
      </c>
      <c r="G4674" t="s">
        <v>21928</v>
      </c>
      <c r="H4674" t="s">
        <v>21928</v>
      </c>
      <c r="I4674" t="s">
        <v>21928</v>
      </c>
      <c r="J4674" t="s">
        <v>21928</v>
      </c>
      <c r="K4674" t="s">
        <v>21928</v>
      </c>
      <c r="L4674" t="s">
        <v>21928</v>
      </c>
    </row>
    <row r="4675" spans="1:12" x14ac:dyDescent="0.25">
      <c r="A4675" t="s">
        <v>5055</v>
      </c>
      <c r="B4675" t="s">
        <v>5056</v>
      </c>
      <c r="C4675" t="s">
        <v>5057</v>
      </c>
      <c r="D4675" t="s">
        <v>9</v>
      </c>
      <c r="E4675">
        <v>18104</v>
      </c>
      <c r="F4675" s="1">
        <v>6103952514</v>
      </c>
      <c r="G4675" t="s">
        <v>21928</v>
      </c>
      <c r="H4675" t="s">
        <v>21928</v>
      </c>
      <c r="I4675" t="s">
        <v>21928</v>
      </c>
      <c r="J4675" t="s">
        <v>21928</v>
      </c>
      <c r="K4675" t="s">
        <v>21928</v>
      </c>
      <c r="L4675" t="s">
        <v>21928</v>
      </c>
    </row>
    <row r="4676" spans="1:12" x14ac:dyDescent="0.25">
      <c r="A4676" t="s">
        <v>6958</v>
      </c>
      <c r="B4676" t="s">
        <v>6959</v>
      </c>
      <c r="C4676" t="s">
        <v>5057</v>
      </c>
      <c r="D4676" t="s">
        <v>9</v>
      </c>
      <c r="E4676" t="s">
        <v>6960</v>
      </c>
      <c r="F4676" s="1">
        <v>6103956712</v>
      </c>
      <c r="G4676" t="s">
        <v>21928</v>
      </c>
      <c r="H4676" t="s">
        <v>21928</v>
      </c>
      <c r="I4676" t="s">
        <v>21928</v>
      </c>
      <c r="J4676" t="s">
        <v>21928</v>
      </c>
      <c r="K4676" t="s">
        <v>21928</v>
      </c>
      <c r="L4676" t="s">
        <v>21928</v>
      </c>
    </row>
    <row r="4677" spans="1:12" x14ac:dyDescent="0.25">
      <c r="A4677" t="s">
        <v>6961</v>
      </c>
      <c r="B4677" t="s">
        <v>6962</v>
      </c>
      <c r="C4677" t="s">
        <v>5057</v>
      </c>
      <c r="D4677" t="s">
        <v>9</v>
      </c>
      <c r="E4677">
        <v>18106</v>
      </c>
      <c r="F4677" s="1">
        <v>6103510020</v>
      </c>
      <c r="G4677" t="s">
        <v>21928</v>
      </c>
      <c r="H4677" t="s">
        <v>21928</v>
      </c>
      <c r="I4677" t="s">
        <v>21928</v>
      </c>
      <c r="J4677" t="s">
        <v>21928</v>
      </c>
      <c r="K4677" t="s">
        <v>21928</v>
      </c>
      <c r="L4677" t="s">
        <v>21928</v>
      </c>
    </row>
    <row r="4678" spans="1:12" x14ac:dyDescent="0.25">
      <c r="A4678" t="s">
        <v>7494</v>
      </c>
      <c r="B4678" t="s">
        <v>7495</v>
      </c>
      <c r="C4678" t="s">
        <v>5057</v>
      </c>
      <c r="D4678" t="s">
        <v>9</v>
      </c>
      <c r="E4678" t="s">
        <v>7496</v>
      </c>
      <c r="F4678" s="1">
        <v>8004374961</v>
      </c>
      <c r="G4678" t="s">
        <v>21928</v>
      </c>
      <c r="H4678" t="s">
        <v>21928</v>
      </c>
      <c r="I4678" t="s">
        <v>21928</v>
      </c>
      <c r="J4678" t="s">
        <v>21928</v>
      </c>
      <c r="K4678" t="s">
        <v>21928</v>
      </c>
      <c r="L4678" t="s">
        <v>21928</v>
      </c>
    </row>
    <row r="4679" spans="1:12" x14ac:dyDescent="0.25">
      <c r="A4679" t="s">
        <v>9739</v>
      </c>
      <c r="B4679" t="s">
        <v>9740</v>
      </c>
      <c r="C4679" t="s">
        <v>912</v>
      </c>
      <c r="D4679" t="s">
        <v>9</v>
      </c>
      <c r="E4679" t="s">
        <v>9741</v>
      </c>
      <c r="F4679" s="1" t="s">
        <v>21443</v>
      </c>
      <c r="G4679" t="s">
        <v>21928</v>
      </c>
      <c r="H4679" t="s">
        <v>21928</v>
      </c>
      <c r="I4679" t="s">
        <v>21928</v>
      </c>
      <c r="J4679" t="s">
        <v>21928</v>
      </c>
      <c r="K4679" t="s">
        <v>21928</v>
      </c>
      <c r="L4679" t="s">
        <v>21928</v>
      </c>
    </row>
    <row r="4680" spans="1:12" x14ac:dyDescent="0.25">
      <c r="A4680" t="s">
        <v>12393</v>
      </c>
      <c r="B4680" t="s">
        <v>12394</v>
      </c>
      <c r="C4680" t="s">
        <v>12395</v>
      </c>
      <c r="D4680" t="s">
        <v>9</v>
      </c>
      <c r="E4680" t="s">
        <v>12396</v>
      </c>
      <c r="F4680" t="s">
        <v>20249</v>
      </c>
      <c r="G4680" t="s">
        <v>21928</v>
      </c>
      <c r="H4680" t="s">
        <v>21928</v>
      </c>
      <c r="I4680" t="s">
        <v>21928</v>
      </c>
      <c r="J4680" t="s">
        <v>21928</v>
      </c>
      <c r="K4680" t="s">
        <v>21928</v>
      </c>
      <c r="L4680" t="s">
        <v>21928</v>
      </c>
    </row>
    <row r="4681" spans="1:12" x14ac:dyDescent="0.25">
      <c r="A4681" t="s">
        <v>517</v>
      </c>
      <c r="B4681" t="s">
        <v>518</v>
      </c>
      <c r="C4681" t="s">
        <v>519</v>
      </c>
      <c r="D4681" t="s">
        <v>9</v>
      </c>
      <c r="E4681" t="s">
        <v>520</v>
      </c>
      <c r="F4681" s="1">
        <v>4124863997</v>
      </c>
      <c r="G4681" t="s">
        <v>21928</v>
      </c>
      <c r="H4681" t="s">
        <v>21928</v>
      </c>
      <c r="I4681" t="s">
        <v>21928</v>
      </c>
      <c r="J4681" t="s">
        <v>21928</v>
      </c>
      <c r="K4681" t="s">
        <v>21928</v>
      </c>
      <c r="L4681" t="s">
        <v>21928</v>
      </c>
    </row>
    <row r="4682" spans="1:12" x14ac:dyDescent="0.25">
      <c r="A4682" t="s">
        <v>11290</v>
      </c>
      <c r="B4682" t="s">
        <v>11291</v>
      </c>
      <c r="C4682" t="s">
        <v>11292</v>
      </c>
      <c r="D4682" t="s">
        <v>9</v>
      </c>
      <c r="E4682" t="s">
        <v>11293</v>
      </c>
      <c r="F4682" s="1" t="s">
        <v>21838</v>
      </c>
      <c r="G4682" t="s">
        <v>21928</v>
      </c>
      <c r="H4682" t="s">
        <v>21928</v>
      </c>
      <c r="I4682" t="s">
        <v>21928</v>
      </c>
      <c r="J4682" t="s">
        <v>21928</v>
      </c>
      <c r="K4682" t="s">
        <v>21928</v>
      </c>
      <c r="L4682" t="s">
        <v>21928</v>
      </c>
    </row>
    <row r="4683" spans="1:12" x14ac:dyDescent="0.25">
      <c r="A4683" t="s">
        <v>14861</v>
      </c>
      <c r="B4683" t="s">
        <v>14862</v>
      </c>
      <c r="C4683" t="s">
        <v>12794</v>
      </c>
      <c r="D4683" t="s">
        <v>9</v>
      </c>
      <c r="E4683" t="s">
        <v>14863</v>
      </c>
      <c r="F4683" t="s">
        <v>19438</v>
      </c>
      <c r="G4683" t="s">
        <v>21928</v>
      </c>
      <c r="H4683" t="s">
        <v>21928</v>
      </c>
      <c r="I4683" t="s">
        <v>21928</v>
      </c>
      <c r="J4683" t="s">
        <v>21928</v>
      </c>
      <c r="K4683" t="s">
        <v>21928</v>
      </c>
      <c r="L4683" t="s">
        <v>21928</v>
      </c>
    </row>
    <row r="4684" spans="1:12" x14ac:dyDescent="0.25">
      <c r="A4684" t="s">
        <v>3102</v>
      </c>
      <c r="B4684" t="s">
        <v>3103</v>
      </c>
      <c r="C4684" t="s">
        <v>3104</v>
      </c>
      <c r="D4684" t="s">
        <v>9</v>
      </c>
      <c r="E4684" t="s">
        <v>3105</v>
      </c>
      <c r="F4684" s="1">
        <v>7242668479</v>
      </c>
      <c r="G4684" t="s">
        <v>21928</v>
      </c>
      <c r="H4684" t="s">
        <v>21928</v>
      </c>
      <c r="I4684" t="s">
        <v>21928</v>
      </c>
      <c r="J4684" t="s">
        <v>21928</v>
      </c>
      <c r="K4684" t="s">
        <v>21928</v>
      </c>
      <c r="L4684" t="s">
        <v>21928</v>
      </c>
    </row>
    <row r="4685" spans="1:12" x14ac:dyDescent="0.25">
      <c r="A4685" t="s">
        <v>7211</v>
      </c>
      <c r="B4685" t="s">
        <v>7212</v>
      </c>
      <c r="C4685" t="s">
        <v>7213</v>
      </c>
      <c r="D4685" t="s">
        <v>9</v>
      </c>
      <c r="E4685" t="s">
        <v>7214</v>
      </c>
      <c r="F4685" s="1">
        <v>7172796880</v>
      </c>
      <c r="G4685" t="s">
        <v>21928</v>
      </c>
      <c r="H4685" t="s">
        <v>21928</v>
      </c>
      <c r="I4685" t="s">
        <v>21928</v>
      </c>
      <c r="J4685" t="s">
        <v>21928</v>
      </c>
      <c r="K4685" t="s">
        <v>21928</v>
      </c>
      <c r="L4685" t="s">
        <v>21928</v>
      </c>
    </row>
    <row r="4686" spans="1:12" x14ac:dyDescent="0.25">
      <c r="A4686" t="s">
        <v>7608</v>
      </c>
      <c r="B4686" t="s">
        <v>7609</v>
      </c>
      <c r="C4686" t="s">
        <v>7610</v>
      </c>
      <c r="D4686" t="s">
        <v>9</v>
      </c>
      <c r="E4686" t="s">
        <v>7611</v>
      </c>
      <c r="F4686" s="1">
        <v>6106584567</v>
      </c>
      <c r="G4686" t="s">
        <v>21928</v>
      </c>
      <c r="H4686" t="s">
        <v>21928</v>
      </c>
      <c r="I4686" t="s">
        <v>21928</v>
      </c>
      <c r="J4686" t="s">
        <v>21928</v>
      </c>
      <c r="K4686" t="s">
        <v>21928</v>
      </c>
      <c r="L4686" t="s">
        <v>21928</v>
      </c>
    </row>
    <row r="4687" spans="1:12" x14ac:dyDescent="0.25">
      <c r="A4687" t="s">
        <v>7624</v>
      </c>
      <c r="B4687" t="s">
        <v>7625</v>
      </c>
      <c r="C4687" t="s">
        <v>7610</v>
      </c>
      <c r="D4687" t="s">
        <v>9</v>
      </c>
      <c r="E4687" t="s">
        <v>7611</v>
      </c>
      <c r="F4687" s="1" t="s">
        <v>21337</v>
      </c>
      <c r="G4687" t="s">
        <v>21928</v>
      </c>
      <c r="H4687" t="s">
        <v>21928</v>
      </c>
      <c r="I4687" t="s">
        <v>21928</v>
      </c>
      <c r="J4687" t="s">
        <v>21928</v>
      </c>
      <c r="K4687" t="s">
        <v>21928</v>
      </c>
      <c r="L4687" t="s">
        <v>21928</v>
      </c>
    </row>
    <row r="4688" spans="1:12" x14ac:dyDescent="0.25">
      <c r="A4688" t="s">
        <v>174</v>
      </c>
      <c r="B4688" t="s">
        <v>175</v>
      </c>
      <c r="C4688" t="s">
        <v>176</v>
      </c>
      <c r="D4688" t="s">
        <v>9</v>
      </c>
      <c r="E4688" t="s">
        <v>177</v>
      </c>
      <c r="F4688" s="1">
        <v>6104943500</v>
      </c>
      <c r="G4688" t="s">
        <v>21928</v>
      </c>
      <c r="H4688" t="s">
        <v>21928</v>
      </c>
      <c r="I4688" t="s">
        <v>21928</v>
      </c>
      <c r="J4688" t="s">
        <v>21928</v>
      </c>
      <c r="K4688" t="s">
        <v>21928</v>
      </c>
      <c r="L4688" t="s">
        <v>21928</v>
      </c>
    </row>
    <row r="4689" spans="1:12" x14ac:dyDescent="0.25">
      <c r="A4689" t="s">
        <v>1680</v>
      </c>
      <c r="B4689" t="s">
        <v>1681</v>
      </c>
      <c r="C4689" t="s">
        <v>1682</v>
      </c>
      <c r="D4689" t="s">
        <v>9</v>
      </c>
      <c r="E4689" t="s">
        <v>1683</v>
      </c>
      <c r="F4689" s="1">
        <v>5708884039</v>
      </c>
      <c r="G4689" t="s">
        <v>21928</v>
      </c>
      <c r="H4689" t="s">
        <v>21928</v>
      </c>
      <c r="I4689" t="s">
        <v>21928</v>
      </c>
      <c r="J4689" t="s">
        <v>21928</v>
      </c>
      <c r="K4689" t="s">
        <v>21928</v>
      </c>
      <c r="L4689" t="s">
        <v>21928</v>
      </c>
    </row>
    <row r="4690" spans="1:12" x14ac:dyDescent="0.25">
      <c r="A4690" t="s">
        <v>7638</v>
      </c>
      <c r="B4690" t="s">
        <v>7639</v>
      </c>
      <c r="C4690" t="s">
        <v>320</v>
      </c>
      <c r="D4690" t="s">
        <v>9</v>
      </c>
      <c r="E4690" t="s">
        <v>7640</v>
      </c>
      <c r="F4690" s="1">
        <v>6105888473</v>
      </c>
      <c r="G4690" t="s">
        <v>21928</v>
      </c>
      <c r="H4690" t="s">
        <v>21928</v>
      </c>
      <c r="I4690" t="s">
        <v>21928</v>
      </c>
      <c r="J4690" t="s">
        <v>21928</v>
      </c>
      <c r="K4690" t="s">
        <v>21928</v>
      </c>
      <c r="L4690" t="s">
        <v>21928</v>
      </c>
    </row>
    <row r="4691" spans="1:12" x14ac:dyDescent="0.25">
      <c r="A4691" t="s">
        <v>6447</v>
      </c>
      <c r="B4691" t="s">
        <v>6448</v>
      </c>
      <c r="C4691" t="s">
        <v>682</v>
      </c>
      <c r="D4691" t="s">
        <v>9</v>
      </c>
      <c r="E4691" t="s">
        <v>6449</v>
      </c>
      <c r="F4691" s="1">
        <v>6107596168</v>
      </c>
      <c r="G4691" t="s">
        <v>21928</v>
      </c>
      <c r="H4691" t="s">
        <v>21928</v>
      </c>
      <c r="I4691" t="s">
        <v>21928</v>
      </c>
      <c r="J4691" t="s">
        <v>21928</v>
      </c>
      <c r="K4691" t="s">
        <v>21928</v>
      </c>
      <c r="L4691" t="s">
        <v>21928</v>
      </c>
    </row>
    <row r="4692" spans="1:12" x14ac:dyDescent="0.25">
      <c r="A4692" t="s">
        <v>7691</v>
      </c>
      <c r="B4692" t="s">
        <v>7692</v>
      </c>
      <c r="C4692" t="s">
        <v>682</v>
      </c>
      <c r="D4692" t="s">
        <v>9</v>
      </c>
      <c r="E4692" t="s">
        <v>6449</v>
      </c>
      <c r="F4692" s="1">
        <v>6108372099</v>
      </c>
      <c r="G4692" t="s">
        <v>21928</v>
      </c>
      <c r="H4692" t="s">
        <v>21928</v>
      </c>
      <c r="I4692" t="s">
        <v>21928</v>
      </c>
      <c r="J4692" t="s">
        <v>21928</v>
      </c>
      <c r="K4692" t="s">
        <v>21928</v>
      </c>
      <c r="L4692" t="s">
        <v>21928</v>
      </c>
    </row>
    <row r="4693" spans="1:12" x14ac:dyDescent="0.25">
      <c r="A4693" t="s">
        <v>11477</v>
      </c>
      <c r="B4693" t="s">
        <v>11478</v>
      </c>
      <c r="C4693" t="s">
        <v>11479</v>
      </c>
      <c r="D4693" t="s">
        <v>9</v>
      </c>
      <c r="E4693" t="s">
        <v>11480</v>
      </c>
      <c r="F4693" s="1" t="s">
        <v>21883</v>
      </c>
      <c r="G4693" t="s">
        <v>21928</v>
      </c>
      <c r="H4693" t="s">
        <v>21928</v>
      </c>
      <c r="I4693" t="s">
        <v>21928</v>
      </c>
      <c r="J4693" t="s">
        <v>21928</v>
      </c>
      <c r="K4693" t="s">
        <v>21928</v>
      </c>
      <c r="L4693" t="s">
        <v>21928</v>
      </c>
    </row>
    <row r="4694" spans="1:12" x14ac:dyDescent="0.25">
      <c r="A4694" t="s">
        <v>3239</v>
      </c>
      <c r="B4694" t="s">
        <v>3240</v>
      </c>
      <c r="C4694" t="s">
        <v>3241</v>
      </c>
      <c r="D4694" t="s">
        <v>9</v>
      </c>
      <c r="E4694" t="s">
        <v>3242</v>
      </c>
      <c r="F4694" s="1">
        <v>7247753560</v>
      </c>
      <c r="G4694" t="s">
        <v>21928</v>
      </c>
      <c r="H4694" t="s">
        <v>21928</v>
      </c>
      <c r="I4694" t="s">
        <v>21928</v>
      </c>
      <c r="J4694" t="s">
        <v>21928</v>
      </c>
      <c r="K4694" t="s">
        <v>21928</v>
      </c>
      <c r="L4694" t="s">
        <v>21928</v>
      </c>
    </row>
    <row r="4695" spans="1:12" x14ac:dyDescent="0.25">
      <c r="A4695" t="s">
        <v>17481</v>
      </c>
      <c r="B4695" t="s">
        <v>17482</v>
      </c>
      <c r="C4695" t="s">
        <v>17483</v>
      </c>
      <c r="D4695" t="s">
        <v>9</v>
      </c>
      <c r="E4695">
        <v>15012</v>
      </c>
      <c r="F4695" t="s">
        <v>19625</v>
      </c>
    </row>
    <row r="4696" spans="1:12" x14ac:dyDescent="0.25">
      <c r="A4696" t="s">
        <v>654</v>
      </c>
      <c r="B4696" t="s">
        <v>655</v>
      </c>
      <c r="C4696" t="s">
        <v>656</v>
      </c>
      <c r="D4696" t="s">
        <v>9</v>
      </c>
      <c r="E4696">
        <v>15202</v>
      </c>
      <c r="F4696" s="1" t="s">
        <v>21337</v>
      </c>
      <c r="G4696" t="s">
        <v>21928</v>
      </c>
      <c r="H4696" t="s">
        <v>21928</v>
      </c>
      <c r="I4696" t="s">
        <v>21928</v>
      </c>
      <c r="J4696" t="s">
        <v>21928</v>
      </c>
      <c r="K4696" t="s">
        <v>21928</v>
      </c>
      <c r="L4696" t="s">
        <v>21928</v>
      </c>
    </row>
    <row r="4697" spans="1:12" x14ac:dyDescent="0.25">
      <c r="A4697" t="s">
        <v>183</v>
      </c>
      <c r="B4697" t="s">
        <v>184</v>
      </c>
      <c r="C4697" t="s">
        <v>185</v>
      </c>
      <c r="D4697" t="s">
        <v>9</v>
      </c>
      <c r="E4697" t="s">
        <v>186</v>
      </c>
      <c r="F4697" s="1">
        <v>2156382700</v>
      </c>
      <c r="G4697" t="s">
        <v>21928</v>
      </c>
      <c r="H4697" t="s">
        <v>21928</v>
      </c>
      <c r="I4697" t="s">
        <v>21928</v>
      </c>
      <c r="J4697" t="s">
        <v>21928</v>
      </c>
      <c r="K4697" t="s">
        <v>21928</v>
      </c>
      <c r="L4697" t="s">
        <v>21928</v>
      </c>
    </row>
    <row r="4698" spans="1:12" x14ac:dyDescent="0.25">
      <c r="A4698" t="s">
        <v>904</v>
      </c>
      <c r="B4698" t="s">
        <v>909</v>
      </c>
      <c r="C4698" t="s">
        <v>910</v>
      </c>
      <c r="D4698" t="s">
        <v>9</v>
      </c>
      <c r="E4698">
        <v>19020</v>
      </c>
      <c r="F4698" s="1" t="s">
        <v>21337</v>
      </c>
      <c r="G4698" t="s">
        <v>21928</v>
      </c>
      <c r="H4698" t="s">
        <v>21928</v>
      </c>
      <c r="I4698" t="s">
        <v>21928</v>
      </c>
      <c r="J4698" t="s">
        <v>21928</v>
      </c>
      <c r="K4698" t="s">
        <v>21928</v>
      </c>
      <c r="L4698" t="s">
        <v>21928</v>
      </c>
    </row>
    <row r="4699" spans="1:12" x14ac:dyDescent="0.25">
      <c r="A4699" t="s">
        <v>4462</v>
      </c>
      <c r="B4699" t="s">
        <v>4463</v>
      </c>
      <c r="C4699" t="s">
        <v>4464</v>
      </c>
      <c r="D4699" t="s">
        <v>9</v>
      </c>
      <c r="E4699" t="s">
        <v>4465</v>
      </c>
      <c r="F4699" s="1">
        <v>7179335497</v>
      </c>
      <c r="G4699" t="s">
        <v>21928</v>
      </c>
      <c r="H4699" t="s">
        <v>21928</v>
      </c>
      <c r="I4699" t="s">
        <v>21928</v>
      </c>
      <c r="J4699" t="s">
        <v>21928</v>
      </c>
      <c r="K4699" t="s">
        <v>21928</v>
      </c>
      <c r="L4699" t="s">
        <v>21928</v>
      </c>
    </row>
    <row r="4700" spans="1:12" x14ac:dyDescent="0.25">
      <c r="A4700" t="s">
        <v>521</v>
      </c>
      <c r="B4700" t="s">
        <v>522</v>
      </c>
      <c r="C4700" t="s">
        <v>523</v>
      </c>
      <c r="D4700" t="s">
        <v>9</v>
      </c>
      <c r="E4700" t="s">
        <v>524</v>
      </c>
      <c r="F4700" s="1">
        <v>4128355511</v>
      </c>
      <c r="G4700" t="s">
        <v>21928</v>
      </c>
      <c r="H4700" t="s">
        <v>21928</v>
      </c>
      <c r="I4700" t="s">
        <v>21928</v>
      </c>
      <c r="J4700" t="s">
        <v>21928</v>
      </c>
      <c r="K4700" t="s">
        <v>21928</v>
      </c>
      <c r="L4700" t="s">
        <v>21928</v>
      </c>
    </row>
    <row r="4701" spans="1:12" x14ac:dyDescent="0.25">
      <c r="A4701" t="s">
        <v>3193</v>
      </c>
      <c r="B4701" t="s">
        <v>3194</v>
      </c>
      <c r="C4701" t="s">
        <v>3195</v>
      </c>
      <c r="D4701" t="s">
        <v>9</v>
      </c>
      <c r="E4701" t="s">
        <v>3196</v>
      </c>
      <c r="F4701" s="1">
        <v>6108686114</v>
      </c>
      <c r="G4701" t="s">
        <v>21928</v>
      </c>
      <c r="H4701" t="s">
        <v>21928</v>
      </c>
      <c r="I4701" t="s">
        <v>21928</v>
      </c>
      <c r="J4701" t="s">
        <v>21928</v>
      </c>
      <c r="K4701" t="s">
        <v>21928</v>
      </c>
      <c r="L4701" t="s">
        <v>21928</v>
      </c>
    </row>
    <row r="4702" spans="1:12" x14ac:dyDescent="0.25">
      <c r="A4702" t="s">
        <v>7124</v>
      </c>
      <c r="B4702" t="s">
        <v>7125</v>
      </c>
      <c r="C4702" t="s">
        <v>3195</v>
      </c>
      <c r="D4702" t="s">
        <v>9</v>
      </c>
      <c r="E4702" t="s">
        <v>7126</v>
      </c>
      <c r="F4702" s="1">
        <v>6108665440</v>
      </c>
      <c r="G4702" t="s">
        <v>21928</v>
      </c>
      <c r="H4702" t="s">
        <v>21928</v>
      </c>
      <c r="I4702" t="s">
        <v>21928</v>
      </c>
      <c r="J4702" t="s">
        <v>21928</v>
      </c>
      <c r="K4702" t="s">
        <v>21928</v>
      </c>
      <c r="L4702" t="s">
        <v>21928</v>
      </c>
    </row>
    <row r="4703" spans="1:12" x14ac:dyDescent="0.25">
      <c r="A4703" t="s">
        <v>6200</v>
      </c>
      <c r="B4703" t="s">
        <v>6201</v>
      </c>
      <c r="C4703" t="s">
        <v>6202</v>
      </c>
      <c r="D4703" t="s">
        <v>9</v>
      </c>
      <c r="E4703" t="s">
        <v>6203</v>
      </c>
      <c r="F4703" s="1">
        <v>7173931200</v>
      </c>
      <c r="G4703" t="s">
        <v>21928</v>
      </c>
      <c r="H4703" t="s">
        <v>21928</v>
      </c>
      <c r="I4703" t="s">
        <v>21928</v>
      </c>
      <c r="J4703" t="s">
        <v>21928</v>
      </c>
      <c r="K4703" t="s">
        <v>21928</v>
      </c>
      <c r="L4703" t="s">
        <v>21928</v>
      </c>
    </row>
    <row r="4704" spans="1:12" x14ac:dyDescent="0.25">
      <c r="A4704" t="s">
        <v>232</v>
      </c>
      <c r="B4704" t="s">
        <v>233</v>
      </c>
      <c r="C4704" t="s">
        <v>234</v>
      </c>
      <c r="D4704" t="s">
        <v>9</v>
      </c>
      <c r="E4704" t="s">
        <v>235</v>
      </c>
      <c r="F4704" s="1">
        <v>6104040224</v>
      </c>
      <c r="G4704" t="s">
        <v>21928</v>
      </c>
      <c r="H4704" t="s">
        <v>21928</v>
      </c>
      <c r="I4704" t="s">
        <v>21928</v>
      </c>
      <c r="J4704" t="s">
        <v>21928</v>
      </c>
      <c r="K4704" t="s">
        <v>21928</v>
      </c>
      <c r="L4704" t="s">
        <v>21928</v>
      </c>
    </row>
    <row r="4705" spans="1:12" x14ac:dyDescent="0.25">
      <c r="A4705" t="s">
        <v>12271</v>
      </c>
      <c r="B4705" t="s">
        <v>12272</v>
      </c>
      <c r="C4705" t="s">
        <v>12273</v>
      </c>
      <c r="D4705" t="s">
        <v>9</v>
      </c>
      <c r="E4705">
        <v>15717</v>
      </c>
      <c r="F4705" t="s">
        <v>20214</v>
      </c>
      <c r="G4705" t="s">
        <v>21928</v>
      </c>
      <c r="H4705" t="s">
        <v>21928</v>
      </c>
      <c r="I4705" t="s">
        <v>21928</v>
      </c>
      <c r="J4705" t="s">
        <v>21928</v>
      </c>
      <c r="K4705" t="s">
        <v>21928</v>
      </c>
      <c r="L4705" t="s">
        <v>21928</v>
      </c>
    </row>
    <row r="4706" spans="1:12" x14ac:dyDescent="0.25">
      <c r="A4706" t="s">
        <v>19093</v>
      </c>
      <c r="B4706" t="s">
        <v>19094</v>
      </c>
      <c r="C4706" t="s">
        <v>19095</v>
      </c>
      <c r="D4706" t="s">
        <v>9</v>
      </c>
      <c r="E4706" t="s">
        <v>19096</v>
      </c>
      <c r="F4706" t="s">
        <v>19974</v>
      </c>
    </row>
    <row r="4707" spans="1:12" x14ac:dyDescent="0.25">
      <c r="A4707" t="s">
        <v>1095</v>
      </c>
      <c r="B4707" t="s">
        <v>1096</v>
      </c>
      <c r="C4707" t="s">
        <v>1097</v>
      </c>
      <c r="D4707" t="s">
        <v>9</v>
      </c>
      <c r="E4707" t="s">
        <v>1098</v>
      </c>
      <c r="F4707" s="1">
        <v>4125178739</v>
      </c>
      <c r="G4707" t="s">
        <v>21928</v>
      </c>
      <c r="H4707" t="s">
        <v>21928</v>
      </c>
      <c r="I4707" t="s">
        <v>21928</v>
      </c>
      <c r="J4707" t="s">
        <v>21928</v>
      </c>
      <c r="K4707" t="s">
        <v>21928</v>
      </c>
      <c r="L4707" t="s">
        <v>21928</v>
      </c>
    </row>
    <row r="4708" spans="1:12" x14ac:dyDescent="0.25">
      <c r="A4708" t="s">
        <v>4577</v>
      </c>
      <c r="B4708" t="s">
        <v>4578</v>
      </c>
      <c r="C4708" t="s">
        <v>4579</v>
      </c>
      <c r="D4708" t="s">
        <v>9</v>
      </c>
      <c r="E4708" t="s">
        <v>4580</v>
      </c>
      <c r="F4708" s="1">
        <v>2152574307</v>
      </c>
      <c r="G4708" t="s">
        <v>21928</v>
      </c>
      <c r="H4708" t="s">
        <v>21928</v>
      </c>
      <c r="I4708" t="s">
        <v>21928</v>
      </c>
      <c r="J4708" t="s">
        <v>21928</v>
      </c>
      <c r="K4708" t="s">
        <v>21928</v>
      </c>
      <c r="L4708" t="s">
        <v>21928</v>
      </c>
    </row>
    <row r="4709" spans="1:12" x14ac:dyDescent="0.25">
      <c r="A4709" t="s">
        <v>978</v>
      </c>
      <c r="B4709" t="s">
        <v>979</v>
      </c>
      <c r="C4709" t="s">
        <v>980</v>
      </c>
      <c r="D4709" t="s">
        <v>9</v>
      </c>
      <c r="E4709" t="s">
        <v>981</v>
      </c>
      <c r="F4709" s="1">
        <v>5703876387</v>
      </c>
      <c r="G4709" t="s">
        <v>21928</v>
      </c>
      <c r="H4709" t="s">
        <v>21928</v>
      </c>
      <c r="I4709" t="s">
        <v>21928</v>
      </c>
      <c r="J4709" t="s">
        <v>21928</v>
      </c>
      <c r="K4709" t="s">
        <v>21928</v>
      </c>
      <c r="L4709" t="s">
        <v>21928</v>
      </c>
    </row>
    <row r="4710" spans="1:12" x14ac:dyDescent="0.25">
      <c r="A4710" t="s">
        <v>11778</v>
      </c>
      <c r="B4710" t="s">
        <v>11790</v>
      </c>
      <c r="C4710" t="s">
        <v>11791</v>
      </c>
      <c r="D4710" t="s">
        <v>9</v>
      </c>
      <c r="E4710" t="s">
        <v>11792</v>
      </c>
      <c r="F4710" t="s">
        <v>19438</v>
      </c>
      <c r="G4710" t="s">
        <v>21928</v>
      </c>
      <c r="H4710" t="s">
        <v>21928</v>
      </c>
      <c r="I4710" t="s">
        <v>21928</v>
      </c>
      <c r="J4710" t="s">
        <v>21928</v>
      </c>
      <c r="K4710" t="s">
        <v>21928</v>
      </c>
      <c r="L4710" t="s">
        <v>21928</v>
      </c>
    </row>
    <row r="4711" spans="1:12" x14ac:dyDescent="0.25">
      <c r="A4711" t="s">
        <v>2330</v>
      </c>
      <c r="B4711" t="s">
        <v>2331</v>
      </c>
      <c r="C4711" t="s">
        <v>2332</v>
      </c>
      <c r="D4711" t="s">
        <v>9</v>
      </c>
      <c r="E4711" t="s">
        <v>2333</v>
      </c>
      <c r="F4711" s="1" t="s">
        <v>21337</v>
      </c>
      <c r="G4711" t="s">
        <v>21928</v>
      </c>
      <c r="H4711" t="s">
        <v>21928</v>
      </c>
      <c r="I4711" t="s">
        <v>21928</v>
      </c>
      <c r="J4711" t="s">
        <v>21928</v>
      </c>
      <c r="K4711" t="s">
        <v>21928</v>
      </c>
      <c r="L4711" t="s">
        <v>21928</v>
      </c>
    </row>
    <row r="4712" spans="1:12" x14ac:dyDescent="0.25">
      <c r="A4712" t="s">
        <v>6</v>
      </c>
      <c r="B4712" t="s">
        <v>7</v>
      </c>
      <c r="C4712" t="s">
        <v>8</v>
      </c>
      <c r="D4712" t="s">
        <v>9</v>
      </c>
      <c r="E4712" t="s">
        <v>10</v>
      </c>
      <c r="F4712" s="1">
        <v>2157852255</v>
      </c>
      <c r="G4712" t="s">
        <v>21928</v>
      </c>
      <c r="H4712" t="s">
        <v>21928</v>
      </c>
      <c r="I4712" t="s">
        <v>21928</v>
      </c>
      <c r="J4712" t="s">
        <v>21928</v>
      </c>
      <c r="K4712" t="s">
        <v>21928</v>
      </c>
      <c r="L4712" t="s">
        <v>21928</v>
      </c>
    </row>
    <row r="4713" spans="1:12" x14ac:dyDescent="0.25">
      <c r="A4713" t="s">
        <v>13834</v>
      </c>
      <c r="B4713" t="s">
        <v>13835</v>
      </c>
      <c r="C4713" t="s">
        <v>12239</v>
      </c>
      <c r="D4713" t="s">
        <v>9</v>
      </c>
      <c r="E4713" t="s">
        <v>13836</v>
      </c>
      <c r="F4713" t="s">
        <v>20591</v>
      </c>
      <c r="G4713" t="s">
        <v>21928</v>
      </c>
      <c r="H4713" t="s">
        <v>21928</v>
      </c>
      <c r="I4713" t="s">
        <v>21928</v>
      </c>
      <c r="J4713" t="s">
        <v>21928</v>
      </c>
      <c r="K4713" t="s">
        <v>21928</v>
      </c>
      <c r="L4713" t="s">
        <v>21928</v>
      </c>
    </row>
    <row r="4714" spans="1:12" x14ac:dyDescent="0.25">
      <c r="A4714" t="s">
        <v>191</v>
      </c>
      <c r="B4714" t="s">
        <v>192</v>
      </c>
      <c r="C4714" t="s">
        <v>193</v>
      </c>
      <c r="D4714" t="s">
        <v>9</v>
      </c>
      <c r="E4714" t="s">
        <v>194</v>
      </c>
      <c r="F4714" s="1">
        <v>6107895988</v>
      </c>
      <c r="G4714" t="s">
        <v>21928</v>
      </c>
      <c r="H4714" t="s">
        <v>21928</v>
      </c>
      <c r="I4714" t="s">
        <v>21928</v>
      </c>
      <c r="J4714" t="s">
        <v>21928</v>
      </c>
      <c r="K4714" t="s">
        <v>21928</v>
      </c>
      <c r="L4714" t="s">
        <v>21928</v>
      </c>
    </row>
    <row r="4715" spans="1:12" x14ac:dyDescent="0.25">
      <c r="A4715" t="s">
        <v>4571</v>
      </c>
      <c r="B4715" t="s">
        <v>4572</v>
      </c>
      <c r="C4715" t="s">
        <v>193</v>
      </c>
      <c r="D4715" t="s">
        <v>9</v>
      </c>
      <c r="E4715" t="s">
        <v>194</v>
      </c>
      <c r="F4715" s="1">
        <v>6103562389</v>
      </c>
      <c r="G4715" t="s">
        <v>21928</v>
      </c>
      <c r="H4715" t="s">
        <v>21928</v>
      </c>
      <c r="I4715" t="s">
        <v>21928</v>
      </c>
      <c r="J4715" t="s">
        <v>21928</v>
      </c>
      <c r="K4715" t="s">
        <v>21928</v>
      </c>
      <c r="L4715" t="s">
        <v>21928</v>
      </c>
    </row>
    <row r="4716" spans="1:12" x14ac:dyDescent="0.25">
      <c r="A4716" t="s">
        <v>737</v>
      </c>
      <c r="B4716" t="s">
        <v>738</v>
      </c>
      <c r="C4716" t="s">
        <v>99</v>
      </c>
      <c r="D4716" t="s">
        <v>9</v>
      </c>
      <c r="E4716" t="s">
        <v>739</v>
      </c>
      <c r="F4716" s="1">
        <v>7242877088</v>
      </c>
      <c r="G4716" t="s">
        <v>21928</v>
      </c>
      <c r="H4716" t="s">
        <v>21928</v>
      </c>
      <c r="I4716" t="s">
        <v>21928</v>
      </c>
      <c r="J4716" t="s">
        <v>21928</v>
      </c>
      <c r="K4716" t="s">
        <v>21928</v>
      </c>
      <c r="L4716" t="s">
        <v>21928</v>
      </c>
    </row>
    <row r="4717" spans="1:12" x14ac:dyDescent="0.25">
      <c r="A4717" t="s">
        <v>2072</v>
      </c>
      <c r="B4717" t="s">
        <v>2073</v>
      </c>
      <c r="C4717" t="s">
        <v>2074</v>
      </c>
      <c r="D4717" t="s">
        <v>9</v>
      </c>
      <c r="E4717" t="s">
        <v>2075</v>
      </c>
      <c r="F4717" s="1">
        <v>7177634199</v>
      </c>
      <c r="G4717" t="s">
        <v>21928</v>
      </c>
      <c r="H4717" t="s">
        <v>21928</v>
      </c>
      <c r="I4717" t="s">
        <v>21928</v>
      </c>
      <c r="J4717" t="s">
        <v>21928</v>
      </c>
      <c r="K4717" t="s">
        <v>21928</v>
      </c>
      <c r="L4717" t="s">
        <v>21928</v>
      </c>
    </row>
    <row r="4718" spans="1:12" x14ac:dyDescent="0.25">
      <c r="A4718" t="s">
        <v>10498</v>
      </c>
      <c r="B4718" t="s">
        <v>10499</v>
      </c>
      <c r="C4718" t="s">
        <v>10500</v>
      </c>
      <c r="D4718" t="s">
        <v>9</v>
      </c>
      <c r="E4718" t="s">
        <v>10501</v>
      </c>
      <c r="F4718" s="1" t="s">
        <v>21617</v>
      </c>
      <c r="G4718" t="s">
        <v>21928</v>
      </c>
      <c r="H4718" t="s">
        <v>21928</v>
      </c>
      <c r="I4718" t="s">
        <v>21928</v>
      </c>
      <c r="J4718" t="s">
        <v>21928</v>
      </c>
      <c r="K4718" t="s">
        <v>21928</v>
      </c>
      <c r="L4718" t="s">
        <v>21928</v>
      </c>
    </row>
    <row r="4719" spans="1:12" x14ac:dyDescent="0.25">
      <c r="A4719" t="s">
        <v>2166</v>
      </c>
      <c r="B4719" t="s">
        <v>2167</v>
      </c>
      <c r="C4719" t="s">
        <v>2168</v>
      </c>
      <c r="D4719" t="s">
        <v>9</v>
      </c>
      <c r="E4719" t="s">
        <v>2169</v>
      </c>
      <c r="F4719" s="1">
        <v>7172430905</v>
      </c>
      <c r="G4719" t="s">
        <v>21928</v>
      </c>
      <c r="H4719" t="s">
        <v>21928</v>
      </c>
      <c r="I4719" t="s">
        <v>21928</v>
      </c>
      <c r="J4719" t="s">
        <v>21928</v>
      </c>
      <c r="K4719" t="s">
        <v>21928</v>
      </c>
      <c r="L4719" t="s">
        <v>21928</v>
      </c>
    </row>
    <row r="4720" spans="1:12" x14ac:dyDescent="0.25">
      <c r="A4720" t="s">
        <v>16921</v>
      </c>
      <c r="B4720" t="s">
        <v>16922</v>
      </c>
      <c r="C4720" t="s">
        <v>16717</v>
      </c>
      <c r="D4720" t="s">
        <v>9</v>
      </c>
      <c r="E4720" t="s">
        <v>16923</v>
      </c>
      <c r="F4720" t="s">
        <v>19472</v>
      </c>
    </row>
    <row r="4721" spans="1:12" x14ac:dyDescent="0.25">
      <c r="A4721" t="s">
        <v>618</v>
      </c>
      <c r="B4721" t="s">
        <v>619</v>
      </c>
      <c r="C4721" t="s">
        <v>620</v>
      </c>
      <c r="D4721" t="s">
        <v>9</v>
      </c>
      <c r="E4721" t="s">
        <v>621</v>
      </c>
      <c r="F4721" s="1">
        <v>4122769360</v>
      </c>
      <c r="G4721" t="s">
        <v>21928</v>
      </c>
      <c r="H4721" t="s">
        <v>21928</v>
      </c>
      <c r="I4721" t="s">
        <v>21928</v>
      </c>
      <c r="J4721" t="s">
        <v>21928</v>
      </c>
      <c r="K4721" t="s">
        <v>21928</v>
      </c>
      <c r="L4721" t="s">
        <v>21928</v>
      </c>
    </row>
    <row r="4722" spans="1:12" x14ac:dyDescent="0.25">
      <c r="A4722" t="s">
        <v>618</v>
      </c>
      <c r="B4722" t="s">
        <v>636</v>
      </c>
      <c r="C4722" t="s">
        <v>620</v>
      </c>
      <c r="D4722" t="s">
        <v>9</v>
      </c>
      <c r="E4722">
        <v>15106</v>
      </c>
      <c r="F4722" s="1" t="s">
        <v>21337</v>
      </c>
      <c r="G4722" t="s">
        <v>21928</v>
      </c>
      <c r="H4722" t="s">
        <v>21928</v>
      </c>
      <c r="I4722" t="s">
        <v>21928</v>
      </c>
      <c r="J4722" t="s">
        <v>21928</v>
      </c>
      <c r="K4722" t="s">
        <v>21928</v>
      </c>
      <c r="L4722" t="s">
        <v>21928</v>
      </c>
    </row>
    <row r="4723" spans="1:12" x14ac:dyDescent="0.25">
      <c r="A4723" t="s">
        <v>7629</v>
      </c>
      <c r="B4723" t="s">
        <v>7630</v>
      </c>
      <c r="C4723" t="s">
        <v>7631</v>
      </c>
      <c r="D4723" t="s">
        <v>9</v>
      </c>
      <c r="E4723">
        <v>19317</v>
      </c>
      <c r="F4723" s="1" t="s">
        <v>21337</v>
      </c>
      <c r="G4723" t="s">
        <v>21928</v>
      </c>
      <c r="H4723" t="s">
        <v>21928</v>
      </c>
      <c r="I4723" t="s">
        <v>21928</v>
      </c>
      <c r="J4723" t="s">
        <v>21928</v>
      </c>
      <c r="K4723" t="s">
        <v>21928</v>
      </c>
      <c r="L4723" t="s">
        <v>21928</v>
      </c>
    </row>
    <row r="4724" spans="1:12" x14ac:dyDescent="0.25">
      <c r="A4724" t="s">
        <v>1515</v>
      </c>
      <c r="B4724" t="s">
        <v>1519</v>
      </c>
      <c r="C4724" t="s">
        <v>1520</v>
      </c>
      <c r="D4724" t="s">
        <v>9</v>
      </c>
      <c r="E4724" t="s">
        <v>1521</v>
      </c>
      <c r="F4724" s="1" t="s">
        <v>21337</v>
      </c>
      <c r="G4724" t="s">
        <v>21928</v>
      </c>
      <c r="H4724" t="s">
        <v>21928</v>
      </c>
      <c r="I4724" t="s">
        <v>21928</v>
      </c>
      <c r="J4724" t="s">
        <v>21928</v>
      </c>
      <c r="K4724" t="s">
        <v>21928</v>
      </c>
      <c r="L4724" t="s">
        <v>21928</v>
      </c>
    </row>
    <row r="4725" spans="1:12" x14ac:dyDescent="0.25">
      <c r="A4725" t="s">
        <v>7006</v>
      </c>
      <c r="B4725" t="s">
        <v>7007</v>
      </c>
      <c r="C4725" t="s">
        <v>7008</v>
      </c>
      <c r="D4725" t="s">
        <v>9</v>
      </c>
      <c r="E4725" t="s">
        <v>7009</v>
      </c>
      <c r="F4725" s="1">
        <v>7244897272</v>
      </c>
      <c r="G4725" t="s">
        <v>21928</v>
      </c>
      <c r="H4725" t="s">
        <v>21928</v>
      </c>
      <c r="I4725" t="s">
        <v>21928</v>
      </c>
      <c r="J4725" t="s">
        <v>21928</v>
      </c>
      <c r="K4725" t="s">
        <v>21928</v>
      </c>
      <c r="L4725" t="s">
        <v>21928</v>
      </c>
    </row>
    <row r="4726" spans="1:12" x14ac:dyDescent="0.25">
      <c r="A4726" t="s">
        <v>6371</v>
      </c>
      <c r="B4726" t="s">
        <v>6372</v>
      </c>
      <c r="C4726" t="s">
        <v>6373</v>
      </c>
      <c r="D4726" t="s">
        <v>9</v>
      </c>
      <c r="E4726" t="s">
        <v>6374</v>
      </c>
      <c r="F4726" s="1">
        <v>7242743270</v>
      </c>
      <c r="G4726" t="s">
        <v>21928</v>
      </c>
      <c r="H4726" t="s">
        <v>21928</v>
      </c>
      <c r="I4726" t="s">
        <v>21928</v>
      </c>
      <c r="J4726" t="s">
        <v>21928</v>
      </c>
      <c r="K4726" t="s">
        <v>21928</v>
      </c>
      <c r="L4726" t="s">
        <v>21928</v>
      </c>
    </row>
    <row r="4727" spans="1:12" x14ac:dyDescent="0.25">
      <c r="A4727" t="s">
        <v>18414</v>
      </c>
      <c r="B4727" t="s">
        <v>18415</v>
      </c>
      <c r="C4727" t="s">
        <v>18416</v>
      </c>
      <c r="D4727" t="s">
        <v>9</v>
      </c>
      <c r="E4727" t="s">
        <v>18417</v>
      </c>
      <c r="F4727" t="s">
        <v>19836</v>
      </c>
    </row>
    <row r="4728" spans="1:12" x14ac:dyDescent="0.25">
      <c r="A4728" t="s">
        <v>12431</v>
      </c>
      <c r="B4728" t="s">
        <v>12432</v>
      </c>
      <c r="C4728" t="s">
        <v>12433</v>
      </c>
      <c r="D4728" t="s">
        <v>9</v>
      </c>
      <c r="E4728" t="s">
        <v>12434</v>
      </c>
      <c r="F4728" t="s">
        <v>20260</v>
      </c>
      <c r="G4728" t="s">
        <v>21928</v>
      </c>
      <c r="H4728" t="s">
        <v>21928</v>
      </c>
      <c r="I4728" t="s">
        <v>21928</v>
      </c>
      <c r="J4728" t="s">
        <v>21928</v>
      </c>
      <c r="K4728" t="s">
        <v>21928</v>
      </c>
      <c r="L4728" t="s">
        <v>21928</v>
      </c>
    </row>
    <row r="4729" spans="1:12" x14ac:dyDescent="0.25">
      <c r="A4729" t="s">
        <v>618</v>
      </c>
      <c r="B4729" t="s">
        <v>659</v>
      </c>
      <c r="C4729" t="s">
        <v>660</v>
      </c>
      <c r="D4729" t="s">
        <v>9</v>
      </c>
      <c r="E4729">
        <v>16214</v>
      </c>
      <c r="F4729" s="1" t="s">
        <v>21337</v>
      </c>
      <c r="G4729" t="s">
        <v>21928</v>
      </c>
      <c r="H4729" t="s">
        <v>21928</v>
      </c>
      <c r="I4729" t="s">
        <v>21928</v>
      </c>
      <c r="J4729" t="s">
        <v>21928</v>
      </c>
      <c r="K4729" t="s">
        <v>21928</v>
      </c>
      <c r="L4729" t="s">
        <v>21928</v>
      </c>
    </row>
    <row r="4730" spans="1:12" x14ac:dyDescent="0.25">
      <c r="A4730" t="s">
        <v>12204</v>
      </c>
      <c r="B4730" t="s">
        <v>12205</v>
      </c>
      <c r="C4730" t="s">
        <v>12206</v>
      </c>
      <c r="D4730" t="s">
        <v>9</v>
      </c>
      <c r="E4730" t="s">
        <v>12207</v>
      </c>
      <c r="F4730" t="s">
        <v>19438</v>
      </c>
      <c r="G4730" t="s">
        <v>21928</v>
      </c>
      <c r="H4730" t="s">
        <v>21928</v>
      </c>
      <c r="I4730" t="s">
        <v>21928</v>
      </c>
      <c r="J4730" t="s">
        <v>21928</v>
      </c>
      <c r="K4730" t="s">
        <v>21928</v>
      </c>
      <c r="L4730" t="s">
        <v>21928</v>
      </c>
    </row>
    <row r="4731" spans="1:12" x14ac:dyDescent="0.25">
      <c r="A4731" t="s">
        <v>900</v>
      </c>
      <c r="B4731" t="s">
        <v>901</v>
      </c>
      <c r="C4731" t="s">
        <v>902</v>
      </c>
      <c r="D4731" t="s">
        <v>9</v>
      </c>
      <c r="E4731" t="s">
        <v>903</v>
      </c>
      <c r="F4731" s="1">
        <v>1712722051</v>
      </c>
      <c r="G4731" t="s">
        <v>21928</v>
      </c>
      <c r="H4731" t="s">
        <v>21928</v>
      </c>
      <c r="I4731" t="s">
        <v>21928</v>
      </c>
      <c r="J4731" t="s">
        <v>21928</v>
      </c>
      <c r="K4731" t="s">
        <v>21928</v>
      </c>
      <c r="L4731" t="s">
        <v>21928</v>
      </c>
    </row>
    <row r="4732" spans="1:12" x14ac:dyDescent="0.25">
      <c r="A4732" t="s">
        <v>2170</v>
      </c>
      <c r="B4732" t="s">
        <v>2171</v>
      </c>
      <c r="C4732" t="s">
        <v>2172</v>
      </c>
      <c r="D4732" t="s">
        <v>9</v>
      </c>
      <c r="E4732" t="s">
        <v>2173</v>
      </c>
      <c r="F4732" s="1">
        <v>6102598800</v>
      </c>
      <c r="G4732" t="s">
        <v>21928</v>
      </c>
      <c r="H4732" t="s">
        <v>21928</v>
      </c>
      <c r="I4732" t="s">
        <v>21928</v>
      </c>
      <c r="J4732" t="s">
        <v>21928</v>
      </c>
      <c r="K4732" t="s">
        <v>21928</v>
      </c>
      <c r="L4732" t="s">
        <v>21928</v>
      </c>
    </row>
    <row r="4733" spans="1:12" x14ac:dyDescent="0.25">
      <c r="A4733" t="s">
        <v>3365</v>
      </c>
      <c r="B4733" t="s">
        <v>3458</v>
      </c>
      <c r="C4733" t="s">
        <v>3459</v>
      </c>
      <c r="D4733" t="s">
        <v>9</v>
      </c>
      <c r="E4733">
        <v>19018</v>
      </c>
      <c r="F4733" s="1" t="s">
        <v>21337</v>
      </c>
      <c r="G4733" t="s">
        <v>21928</v>
      </c>
      <c r="H4733" t="s">
        <v>21928</v>
      </c>
      <c r="I4733" t="s">
        <v>21928</v>
      </c>
      <c r="J4733" t="s">
        <v>21928</v>
      </c>
      <c r="K4733" t="s">
        <v>21928</v>
      </c>
      <c r="L4733" t="s">
        <v>21928</v>
      </c>
    </row>
    <row r="4734" spans="1:12" x14ac:dyDescent="0.25">
      <c r="A4734" t="s">
        <v>19035</v>
      </c>
      <c r="B4734" t="s">
        <v>19036</v>
      </c>
      <c r="C4734" t="s">
        <v>18700</v>
      </c>
      <c r="D4734" t="s">
        <v>9</v>
      </c>
      <c r="E4734" t="s">
        <v>19037</v>
      </c>
      <c r="F4734" t="s">
        <v>19956</v>
      </c>
    </row>
    <row r="4735" spans="1:12" x14ac:dyDescent="0.25">
      <c r="A4735" t="s">
        <v>4481</v>
      </c>
      <c r="B4735" t="s">
        <v>4487</v>
      </c>
      <c r="C4735" t="s">
        <v>4488</v>
      </c>
      <c r="D4735" t="s">
        <v>9</v>
      </c>
      <c r="E4735" t="s">
        <v>4489</v>
      </c>
      <c r="F4735" s="1" t="s">
        <v>21337</v>
      </c>
      <c r="G4735" t="s">
        <v>21928</v>
      </c>
      <c r="H4735" t="s">
        <v>21928</v>
      </c>
      <c r="I4735" t="s">
        <v>21928</v>
      </c>
      <c r="J4735" t="s">
        <v>21928</v>
      </c>
      <c r="K4735" t="s">
        <v>21928</v>
      </c>
      <c r="L4735" t="s">
        <v>21928</v>
      </c>
    </row>
    <row r="4736" spans="1:12" x14ac:dyDescent="0.25">
      <c r="A4736" t="s">
        <v>1328</v>
      </c>
      <c r="B4736" t="s">
        <v>1329</v>
      </c>
      <c r="C4736" t="s">
        <v>1330</v>
      </c>
      <c r="D4736" t="s">
        <v>9</v>
      </c>
      <c r="E4736" t="s">
        <v>1331</v>
      </c>
      <c r="F4736" s="1">
        <v>6108341075</v>
      </c>
      <c r="G4736" t="s">
        <v>21928</v>
      </c>
      <c r="H4736" t="s">
        <v>21928</v>
      </c>
      <c r="I4736" t="s">
        <v>21928</v>
      </c>
      <c r="J4736" t="s">
        <v>21928</v>
      </c>
      <c r="K4736" t="s">
        <v>21928</v>
      </c>
      <c r="L4736" t="s">
        <v>21928</v>
      </c>
    </row>
    <row r="4737" spans="1:12" x14ac:dyDescent="0.25">
      <c r="A4737" t="s">
        <v>1515</v>
      </c>
      <c r="B4737" t="s">
        <v>1516</v>
      </c>
      <c r="C4737" t="s">
        <v>1517</v>
      </c>
      <c r="D4737" t="s">
        <v>9</v>
      </c>
      <c r="E4737" t="s">
        <v>1518</v>
      </c>
      <c r="F4737" s="1">
        <v>6104892122</v>
      </c>
      <c r="G4737" t="s">
        <v>21928</v>
      </c>
      <c r="H4737" t="s">
        <v>21928</v>
      </c>
      <c r="I4737" t="s">
        <v>21928</v>
      </c>
      <c r="J4737" t="s">
        <v>21928</v>
      </c>
      <c r="K4737" t="s">
        <v>21928</v>
      </c>
      <c r="L4737" t="s">
        <v>21928</v>
      </c>
    </row>
    <row r="4738" spans="1:12" x14ac:dyDescent="0.25">
      <c r="A4738" t="s">
        <v>695</v>
      </c>
      <c r="B4738" t="s">
        <v>696</v>
      </c>
      <c r="C4738" t="s">
        <v>697</v>
      </c>
      <c r="D4738" t="s">
        <v>9</v>
      </c>
      <c r="E4738" t="s">
        <v>698</v>
      </c>
      <c r="F4738" s="1">
        <v>5703851298</v>
      </c>
      <c r="G4738" t="s">
        <v>21928</v>
      </c>
      <c r="H4738" t="s">
        <v>21928</v>
      </c>
      <c r="I4738" t="s">
        <v>21928</v>
      </c>
      <c r="J4738" t="s">
        <v>21928</v>
      </c>
      <c r="K4738" t="s">
        <v>21928</v>
      </c>
      <c r="L4738" t="s">
        <v>21928</v>
      </c>
    </row>
    <row r="4739" spans="1:12" x14ac:dyDescent="0.25">
      <c r="A4739" t="s">
        <v>978</v>
      </c>
      <c r="B4739" t="s">
        <v>984</v>
      </c>
      <c r="C4739" t="s">
        <v>985</v>
      </c>
      <c r="D4739" t="s">
        <v>9</v>
      </c>
      <c r="E4739">
        <v>18612</v>
      </c>
      <c r="F4739" s="1" t="s">
        <v>21337</v>
      </c>
      <c r="G4739" t="s">
        <v>21928</v>
      </c>
      <c r="H4739" t="s">
        <v>21928</v>
      </c>
      <c r="I4739" t="s">
        <v>21928</v>
      </c>
      <c r="J4739" t="s">
        <v>21928</v>
      </c>
      <c r="K4739" t="s">
        <v>21928</v>
      </c>
      <c r="L4739" t="s">
        <v>21928</v>
      </c>
    </row>
    <row r="4740" spans="1:12" x14ac:dyDescent="0.25">
      <c r="A4740" t="s">
        <v>9157</v>
      </c>
      <c r="B4740" t="s">
        <v>9158</v>
      </c>
      <c r="C4740" t="s">
        <v>9159</v>
      </c>
      <c r="D4740" t="s">
        <v>9</v>
      </c>
      <c r="E4740" t="s">
        <v>9160</v>
      </c>
      <c r="F4740" s="1">
        <v>5707589185</v>
      </c>
      <c r="G4740" t="s">
        <v>21928</v>
      </c>
      <c r="H4740" t="s">
        <v>21928</v>
      </c>
      <c r="I4740" t="s">
        <v>21928</v>
      </c>
      <c r="J4740" t="s">
        <v>21928</v>
      </c>
      <c r="K4740" t="s">
        <v>21928</v>
      </c>
      <c r="L4740" t="s">
        <v>21928</v>
      </c>
    </row>
    <row r="4741" spans="1:12" x14ac:dyDescent="0.25">
      <c r="A4741" t="s">
        <v>11221</v>
      </c>
      <c r="B4741" t="s">
        <v>11222</v>
      </c>
      <c r="C4741" t="s">
        <v>11223</v>
      </c>
      <c r="D4741" t="s">
        <v>9</v>
      </c>
      <c r="E4741" t="s">
        <v>11224</v>
      </c>
      <c r="F4741" s="1" t="s">
        <v>21818</v>
      </c>
      <c r="G4741" t="s">
        <v>21928</v>
      </c>
      <c r="H4741" t="s">
        <v>21928</v>
      </c>
      <c r="I4741" t="s">
        <v>21928</v>
      </c>
      <c r="J4741" t="s">
        <v>21928</v>
      </c>
      <c r="K4741" t="s">
        <v>21928</v>
      </c>
      <c r="L4741" t="s">
        <v>21928</v>
      </c>
    </row>
    <row r="4742" spans="1:12" x14ac:dyDescent="0.25">
      <c r="A4742" t="s">
        <v>4701</v>
      </c>
      <c r="B4742" t="s">
        <v>4702</v>
      </c>
      <c r="C4742" t="s">
        <v>4703</v>
      </c>
      <c r="D4742" t="s">
        <v>9</v>
      </c>
      <c r="E4742" t="s">
        <v>4704</v>
      </c>
      <c r="F4742" s="1">
        <v>5708282000</v>
      </c>
      <c r="G4742" t="s">
        <v>21928</v>
      </c>
      <c r="H4742" t="s">
        <v>21928</v>
      </c>
      <c r="I4742" t="s">
        <v>21928</v>
      </c>
      <c r="J4742" t="s">
        <v>21928</v>
      </c>
      <c r="K4742" t="s">
        <v>21928</v>
      </c>
      <c r="L4742" t="s">
        <v>21928</v>
      </c>
    </row>
    <row r="4743" spans="1:12" x14ac:dyDescent="0.25">
      <c r="A4743" t="s">
        <v>3365</v>
      </c>
      <c r="B4743" t="s">
        <v>3467</v>
      </c>
      <c r="C4743" t="s">
        <v>3468</v>
      </c>
      <c r="D4743" t="s">
        <v>9</v>
      </c>
      <c r="E4743">
        <v>19335</v>
      </c>
      <c r="F4743" s="1" t="s">
        <v>21337</v>
      </c>
      <c r="G4743" t="s">
        <v>21928</v>
      </c>
      <c r="H4743" t="s">
        <v>21928</v>
      </c>
      <c r="I4743" t="s">
        <v>21928</v>
      </c>
      <c r="J4743" t="s">
        <v>21928</v>
      </c>
      <c r="K4743" t="s">
        <v>21928</v>
      </c>
      <c r="L4743" t="s">
        <v>21928</v>
      </c>
    </row>
    <row r="4744" spans="1:12" x14ac:dyDescent="0.25">
      <c r="A4744" t="s">
        <v>4481</v>
      </c>
      <c r="B4744" t="s">
        <v>4482</v>
      </c>
      <c r="C4744" t="s">
        <v>4483</v>
      </c>
      <c r="D4744" t="s">
        <v>9</v>
      </c>
      <c r="E4744" t="s">
        <v>4484</v>
      </c>
      <c r="F4744" s="1">
        <v>6102693680</v>
      </c>
      <c r="G4744" t="s">
        <v>21928</v>
      </c>
      <c r="H4744" t="s">
        <v>21928</v>
      </c>
      <c r="I4744" t="s">
        <v>21928</v>
      </c>
      <c r="J4744" t="s">
        <v>21928</v>
      </c>
      <c r="K4744" t="s">
        <v>21928</v>
      </c>
      <c r="L4744" t="s">
        <v>21928</v>
      </c>
    </row>
    <row r="4745" spans="1:12" x14ac:dyDescent="0.25">
      <c r="A4745" t="s">
        <v>4481</v>
      </c>
      <c r="B4745" t="s">
        <v>4500</v>
      </c>
      <c r="C4745" t="s">
        <v>4483</v>
      </c>
      <c r="D4745" t="s">
        <v>9</v>
      </c>
      <c r="E4745" t="s">
        <v>4484</v>
      </c>
      <c r="F4745" s="1" t="s">
        <v>21337</v>
      </c>
      <c r="G4745" t="s">
        <v>21928</v>
      </c>
      <c r="H4745" t="s">
        <v>21928</v>
      </c>
      <c r="I4745" t="s">
        <v>21928</v>
      </c>
      <c r="J4745" t="s">
        <v>21928</v>
      </c>
      <c r="K4745" t="s">
        <v>21928</v>
      </c>
      <c r="L4745" t="s">
        <v>21928</v>
      </c>
    </row>
    <row r="4746" spans="1:12" x14ac:dyDescent="0.25">
      <c r="A4746" t="s">
        <v>2774</v>
      </c>
      <c r="B4746" t="s">
        <v>2775</v>
      </c>
      <c r="C4746" t="s">
        <v>2776</v>
      </c>
      <c r="D4746" t="s">
        <v>9</v>
      </c>
      <c r="E4746" t="s">
        <v>2777</v>
      </c>
      <c r="F4746" s="1">
        <v>2153407900</v>
      </c>
      <c r="G4746" t="s">
        <v>21928</v>
      </c>
      <c r="H4746" t="s">
        <v>21928</v>
      </c>
      <c r="I4746" t="s">
        <v>21928</v>
      </c>
      <c r="J4746" t="s">
        <v>21928</v>
      </c>
      <c r="K4746" t="s">
        <v>21928</v>
      </c>
      <c r="L4746" t="s">
        <v>21928</v>
      </c>
    </row>
    <row r="4747" spans="1:12" x14ac:dyDescent="0.25">
      <c r="A4747" t="s">
        <v>2782</v>
      </c>
      <c r="B4747" t="s">
        <v>2783</v>
      </c>
      <c r="C4747" t="s">
        <v>2776</v>
      </c>
      <c r="D4747" t="s">
        <v>9</v>
      </c>
      <c r="E4747" t="s">
        <v>2777</v>
      </c>
      <c r="F4747" s="1">
        <v>2153483121</v>
      </c>
      <c r="G4747" t="s">
        <v>21928</v>
      </c>
      <c r="H4747" t="s">
        <v>21928</v>
      </c>
      <c r="I4747" t="s">
        <v>21928</v>
      </c>
      <c r="J4747" t="s">
        <v>21928</v>
      </c>
      <c r="K4747" t="s">
        <v>21928</v>
      </c>
      <c r="L4747" t="s">
        <v>21928</v>
      </c>
    </row>
    <row r="4748" spans="1:12" x14ac:dyDescent="0.25">
      <c r="A4748" t="s">
        <v>8767</v>
      </c>
      <c r="B4748" t="s">
        <v>8768</v>
      </c>
      <c r="C4748" t="s">
        <v>8769</v>
      </c>
      <c r="D4748" t="s">
        <v>9</v>
      </c>
      <c r="E4748" t="s">
        <v>2777</v>
      </c>
      <c r="F4748" s="1">
        <v>2153450712</v>
      </c>
      <c r="G4748" t="s">
        <v>21928</v>
      </c>
      <c r="H4748" t="s">
        <v>21928</v>
      </c>
      <c r="I4748" t="s">
        <v>21928</v>
      </c>
      <c r="J4748" t="s">
        <v>21928</v>
      </c>
      <c r="K4748" t="s">
        <v>21928</v>
      </c>
      <c r="L4748" t="s">
        <v>21928</v>
      </c>
    </row>
    <row r="4749" spans="1:12" x14ac:dyDescent="0.25">
      <c r="A4749" t="s">
        <v>9758</v>
      </c>
      <c r="B4749" t="s">
        <v>9759</v>
      </c>
      <c r="C4749" t="s">
        <v>8769</v>
      </c>
      <c r="D4749" t="s">
        <v>9</v>
      </c>
      <c r="E4749" t="s">
        <v>9760</v>
      </c>
      <c r="F4749" s="1" t="s">
        <v>21448</v>
      </c>
      <c r="G4749" t="s">
        <v>21928</v>
      </c>
      <c r="H4749" t="s">
        <v>21928</v>
      </c>
      <c r="I4749" t="s">
        <v>21928</v>
      </c>
      <c r="J4749" t="s">
        <v>21928</v>
      </c>
      <c r="K4749" t="s">
        <v>21928</v>
      </c>
      <c r="L4749" t="s">
        <v>21928</v>
      </c>
    </row>
    <row r="4750" spans="1:12" x14ac:dyDescent="0.25">
      <c r="A4750" t="s">
        <v>11778</v>
      </c>
      <c r="B4750" t="s">
        <v>11826</v>
      </c>
      <c r="C4750" t="s">
        <v>11827</v>
      </c>
      <c r="D4750" t="s">
        <v>9</v>
      </c>
      <c r="E4750" t="s">
        <v>11828</v>
      </c>
      <c r="F4750" t="s">
        <v>20106</v>
      </c>
      <c r="G4750" t="s">
        <v>21928</v>
      </c>
      <c r="H4750" t="s">
        <v>21928</v>
      </c>
      <c r="I4750" t="s">
        <v>21928</v>
      </c>
      <c r="J4750" t="s">
        <v>21928</v>
      </c>
      <c r="K4750" t="s">
        <v>21928</v>
      </c>
      <c r="L4750" t="s">
        <v>21928</v>
      </c>
    </row>
    <row r="4751" spans="1:12" x14ac:dyDescent="0.25">
      <c r="A4751" t="s">
        <v>6643</v>
      </c>
      <c r="B4751" t="s">
        <v>6644</v>
      </c>
      <c r="C4751" t="s">
        <v>6645</v>
      </c>
      <c r="D4751" t="s">
        <v>9</v>
      </c>
      <c r="E4751" t="s">
        <v>6646</v>
      </c>
      <c r="F4751" s="1">
        <v>6102597441</v>
      </c>
      <c r="G4751" t="s">
        <v>21928</v>
      </c>
      <c r="H4751" t="s">
        <v>21928</v>
      </c>
      <c r="I4751" t="s">
        <v>21928</v>
      </c>
      <c r="J4751" t="s">
        <v>21928</v>
      </c>
      <c r="K4751" t="s">
        <v>21928</v>
      </c>
      <c r="L4751" t="s">
        <v>21928</v>
      </c>
    </row>
    <row r="4752" spans="1:12" x14ac:dyDescent="0.25">
      <c r="A4752" t="s">
        <v>12186</v>
      </c>
      <c r="B4752" t="s">
        <v>12187</v>
      </c>
      <c r="C4752" t="s">
        <v>12188</v>
      </c>
      <c r="D4752" t="s">
        <v>9</v>
      </c>
      <c r="E4752" t="s">
        <v>12189</v>
      </c>
      <c r="F4752" t="s">
        <v>20191</v>
      </c>
      <c r="G4752" t="s">
        <v>21928</v>
      </c>
      <c r="H4752" t="s">
        <v>21928</v>
      </c>
      <c r="I4752" t="s">
        <v>21928</v>
      </c>
      <c r="J4752" t="s">
        <v>21928</v>
      </c>
      <c r="K4752" t="s">
        <v>21928</v>
      </c>
      <c r="L4752" t="s">
        <v>21928</v>
      </c>
    </row>
    <row r="4753" spans="1:12" x14ac:dyDescent="0.25">
      <c r="A4753" t="s">
        <v>7830</v>
      </c>
      <c r="B4753" t="s">
        <v>7831</v>
      </c>
      <c r="C4753" t="s">
        <v>7832</v>
      </c>
      <c r="D4753" t="s">
        <v>9</v>
      </c>
      <c r="E4753" t="s">
        <v>7833</v>
      </c>
      <c r="F4753" s="1">
        <v>2152491977</v>
      </c>
      <c r="G4753" t="s">
        <v>21928</v>
      </c>
      <c r="H4753" t="s">
        <v>21928</v>
      </c>
      <c r="I4753" t="s">
        <v>21928</v>
      </c>
      <c r="J4753" t="s">
        <v>21928</v>
      </c>
      <c r="K4753" t="s">
        <v>21928</v>
      </c>
      <c r="L4753" t="s">
        <v>21928</v>
      </c>
    </row>
    <row r="4754" spans="1:12" x14ac:dyDescent="0.25">
      <c r="A4754" t="s">
        <v>17447</v>
      </c>
      <c r="B4754" t="s">
        <v>17448</v>
      </c>
      <c r="C4754" t="s">
        <v>12185</v>
      </c>
      <c r="D4754" t="s">
        <v>9</v>
      </c>
      <c r="E4754" t="s">
        <v>17449</v>
      </c>
      <c r="F4754" t="s">
        <v>19617</v>
      </c>
    </row>
    <row r="4755" spans="1:12" x14ac:dyDescent="0.25">
      <c r="A4755" t="s">
        <v>12183</v>
      </c>
      <c r="B4755" t="s">
        <v>12184</v>
      </c>
      <c r="C4755" t="s">
        <v>12185</v>
      </c>
      <c r="D4755" t="s">
        <v>9</v>
      </c>
      <c r="E4755">
        <v>16635</v>
      </c>
      <c r="F4755" t="s">
        <v>20190</v>
      </c>
      <c r="G4755" t="s">
        <v>21928</v>
      </c>
      <c r="H4755" t="s">
        <v>21928</v>
      </c>
      <c r="I4755" t="s">
        <v>21928</v>
      </c>
      <c r="J4755" t="s">
        <v>21928</v>
      </c>
      <c r="K4755" t="s">
        <v>21928</v>
      </c>
      <c r="L4755" t="s">
        <v>21928</v>
      </c>
    </row>
    <row r="4756" spans="1:12" x14ac:dyDescent="0.25">
      <c r="A4756" t="s">
        <v>7104</v>
      </c>
      <c r="B4756" t="s">
        <v>7105</v>
      </c>
      <c r="C4756" t="s">
        <v>7106</v>
      </c>
      <c r="D4756" t="s">
        <v>9</v>
      </c>
      <c r="E4756" t="s">
        <v>7107</v>
      </c>
      <c r="F4756" s="1">
        <v>7244832888</v>
      </c>
      <c r="G4756" t="s">
        <v>21928</v>
      </c>
      <c r="H4756" t="s">
        <v>21928</v>
      </c>
      <c r="I4756" t="s">
        <v>21928</v>
      </c>
      <c r="J4756" t="s">
        <v>21928</v>
      </c>
      <c r="K4756" t="s">
        <v>21928</v>
      </c>
      <c r="L4756" t="s">
        <v>21928</v>
      </c>
    </row>
    <row r="4757" spans="1:12" x14ac:dyDescent="0.25">
      <c r="A4757" t="s">
        <v>1618</v>
      </c>
      <c r="B4757" t="s">
        <v>1619</v>
      </c>
      <c r="C4757" t="s">
        <v>1620</v>
      </c>
      <c r="D4757" t="s">
        <v>9</v>
      </c>
      <c r="E4757" t="s">
        <v>1621</v>
      </c>
      <c r="F4757" s="1">
        <v>7173544931</v>
      </c>
      <c r="G4757" t="s">
        <v>21928</v>
      </c>
      <c r="H4757" t="s">
        <v>21928</v>
      </c>
      <c r="I4757" t="s">
        <v>21928</v>
      </c>
      <c r="J4757" t="s">
        <v>21928</v>
      </c>
      <c r="K4757" t="s">
        <v>21928</v>
      </c>
      <c r="L4757" t="s">
        <v>21928</v>
      </c>
    </row>
    <row r="4758" spans="1:12" x14ac:dyDescent="0.25">
      <c r="A4758" t="s">
        <v>8566</v>
      </c>
      <c r="B4758" t="s">
        <v>8567</v>
      </c>
      <c r="C4758" t="s">
        <v>8568</v>
      </c>
      <c r="D4758" t="s">
        <v>9</v>
      </c>
      <c r="E4758" t="s">
        <v>1621</v>
      </c>
      <c r="F4758" s="1">
        <v>7174455633</v>
      </c>
      <c r="G4758" t="s">
        <v>21928</v>
      </c>
      <c r="H4758" t="s">
        <v>21928</v>
      </c>
      <c r="I4758" t="s">
        <v>21928</v>
      </c>
      <c r="J4758" t="s">
        <v>21928</v>
      </c>
      <c r="K4758" t="s">
        <v>21928</v>
      </c>
      <c r="L4758" t="s">
        <v>21928</v>
      </c>
    </row>
    <row r="4759" spans="1:12" x14ac:dyDescent="0.25">
      <c r="A4759" t="s">
        <v>722</v>
      </c>
      <c r="B4759" t="s">
        <v>723</v>
      </c>
      <c r="C4759" t="s">
        <v>724</v>
      </c>
      <c r="D4759" t="s">
        <v>718</v>
      </c>
      <c r="E4759">
        <v>19403</v>
      </c>
      <c r="F4759" s="1" t="s">
        <v>21337</v>
      </c>
      <c r="G4759" t="s">
        <v>21928</v>
      </c>
      <c r="H4759" t="s">
        <v>21928</v>
      </c>
      <c r="I4759" t="s">
        <v>21928</v>
      </c>
      <c r="J4759" t="s">
        <v>21928</v>
      </c>
      <c r="K4759" t="s">
        <v>21928</v>
      </c>
      <c r="L4759" t="s">
        <v>21928</v>
      </c>
    </row>
    <row r="4760" spans="1:12" x14ac:dyDescent="0.25">
      <c r="A4760" t="s">
        <v>1515</v>
      </c>
      <c r="B4760" t="s">
        <v>1525</v>
      </c>
      <c r="C4760" t="s">
        <v>1526</v>
      </c>
      <c r="D4760" t="s">
        <v>9</v>
      </c>
      <c r="E4760">
        <v>19403</v>
      </c>
      <c r="F4760" s="1" t="s">
        <v>21337</v>
      </c>
      <c r="G4760" t="s">
        <v>21928</v>
      </c>
      <c r="H4760" t="s">
        <v>21928</v>
      </c>
      <c r="I4760" t="s">
        <v>21928</v>
      </c>
      <c r="J4760" t="s">
        <v>21928</v>
      </c>
      <c r="K4760" t="s">
        <v>21928</v>
      </c>
      <c r="L4760" t="s">
        <v>21928</v>
      </c>
    </row>
    <row r="4761" spans="1:12" x14ac:dyDescent="0.25">
      <c r="A4761" t="s">
        <v>6978</v>
      </c>
      <c r="B4761" t="s">
        <v>6979</v>
      </c>
      <c r="C4761" t="s">
        <v>6980</v>
      </c>
      <c r="D4761" t="s">
        <v>9</v>
      </c>
      <c r="E4761" t="s">
        <v>6981</v>
      </c>
      <c r="F4761" s="1">
        <v>7175697522</v>
      </c>
      <c r="G4761" t="s">
        <v>21928</v>
      </c>
      <c r="H4761" t="s">
        <v>21928</v>
      </c>
      <c r="I4761" t="s">
        <v>21928</v>
      </c>
      <c r="J4761" t="s">
        <v>21928</v>
      </c>
      <c r="K4761" t="s">
        <v>21928</v>
      </c>
      <c r="L4761" t="s">
        <v>21928</v>
      </c>
    </row>
    <row r="4762" spans="1:12" x14ac:dyDescent="0.25">
      <c r="A4762" t="s">
        <v>7677</v>
      </c>
      <c r="B4762" t="s">
        <v>7678</v>
      </c>
      <c r="C4762" t="s">
        <v>3678</v>
      </c>
      <c r="D4762" t="s">
        <v>9</v>
      </c>
      <c r="E4762" t="s">
        <v>7679</v>
      </c>
      <c r="F4762" s="1">
        <v>6102534700</v>
      </c>
      <c r="G4762" t="s">
        <v>21928</v>
      </c>
      <c r="H4762" t="s">
        <v>21928</v>
      </c>
      <c r="I4762" t="s">
        <v>21928</v>
      </c>
      <c r="J4762" t="s">
        <v>21928</v>
      </c>
      <c r="K4762" t="s">
        <v>21928</v>
      </c>
      <c r="L4762" t="s">
        <v>21928</v>
      </c>
    </row>
    <row r="4763" spans="1:12" x14ac:dyDescent="0.25">
      <c r="A4763" t="s">
        <v>10947</v>
      </c>
      <c r="B4763" t="s">
        <v>10948</v>
      </c>
      <c r="C4763" t="s">
        <v>3678</v>
      </c>
      <c r="D4763" t="s">
        <v>9</v>
      </c>
      <c r="E4763" t="s">
        <v>7679</v>
      </c>
      <c r="F4763" s="1" t="s">
        <v>21740</v>
      </c>
      <c r="G4763" t="s">
        <v>21928</v>
      </c>
      <c r="H4763" t="s">
        <v>21928</v>
      </c>
      <c r="I4763" t="s">
        <v>21928</v>
      </c>
      <c r="J4763" t="s">
        <v>21928</v>
      </c>
      <c r="K4763" t="s">
        <v>21928</v>
      </c>
      <c r="L4763" t="s">
        <v>21928</v>
      </c>
    </row>
    <row r="4764" spans="1:12" x14ac:dyDescent="0.25">
      <c r="A4764" t="s">
        <v>10513</v>
      </c>
      <c r="B4764" t="s">
        <v>10514</v>
      </c>
      <c r="C4764" t="s">
        <v>10515</v>
      </c>
      <c r="D4764" t="s">
        <v>9</v>
      </c>
      <c r="E4764" t="s">
        <v>7679</v>
      </c>
      <c r="F4764" s="1" t="s">
        <v>21622</v>
      </c>
      <c r="G4764" t="s">
        <v>21928</v>
      </c>
      <c r="H4764" t="s">
        <v>21928</v>
      </c>
      <c r="I4764" t="s">
        <v>21928</v>
      </c>
      <c r="J4764" t="s">
        <v>21928</v>
      </c>
      <c r="K4764" t="s">
        <v>21928</v>
      </c>
      <c r="L4764" t="s">
        <v>21928</v>
      </c>
    </row>
    <row r="4765" spans="1:12" x14ac:dyDescent="0.25">
      <c r="A4765" t="s">
        <v>11778</v>
      </c>
      <c r="B4765" t="s">
        <v>11779</v>
      </c>
      <c r="C4765" t="s">
        <v>11780</v>
      </c>
      <c r="D4765" t="s">
        <v>9</v>
      </c>
      <c r="E4765" t="s">
        <v>11781</v>
      </c>
      <c r="F4765" t="s">
        <v>20096</v>
      </c>
      <c r="G4765" t="s">
        <v>21928</v>
      </c>
      <c r="H4765" t="s">
        <v>21928</v>
      </c>
      <c r="I4765" t="s">
        <v>21928</v>
      </c>
      <c r="J4765" t="s">
        <v>21928</v>
      </c>
      <c r="K4765" t="s">
        <v>21928</v>
      </c>
      <c r="L4765" t="s">
        <v>21928</v>
      </c>
    </row>
    <row r="4766" spans="1:12" x14ac:dyDescent="0.25">
      <c r="A4766" t="s">
        <v>9427</v>
      </c>
      <c r="B4766" t="s">
        <v>9428</v>
      </c>
      <c r="C4766" t="s">
        <v>9429</v>
      </c>
      <c r="D4766" t="s">
        <v>9</v>
      </c>
      <c r="E4766" t="s">
        <v>9430</v>
      </c>
      <c r="F4766" s="1" t="s">
        <v>21371</v>
      </c>
      <c r="G4766" t="s">
        <v>21928</v>
      </c>
      <c r="H4766" t="s">
        <v>21928</v>
      </c>
      <c r="I4766" t="s">
        <v>21928</v>
      </c>
      <c r="J4766" t="s">
        <v>21928</v>
      </c>
      <c r="K4766" t="s">
        <v>21928</v>
      </c>
      <c r="L4766" t="s">
        <v>21928</v>
      </c>
    </row>
    <row r="4767" spans="1:12" x14ac:dyDescent="0.25">
      <c r="A4767" t="s">
        <v>10420</v>
      </c>
      <c r="B4767" t="s">
        <v>10421</v>
      </c>
      <c r="C4767" t="s">
        <v>10422</v>
      </c>
      <c r="D4767" t="s">
        <v>9</v>
      </c>
      <c r="E4767" t="s">
        <v>10423</v>
      </c>
      <c r="F4767" s="1" t="s">
        <v>21597</v>
      </c>
      <c r="G4767" t="s">
        <v>21928</v>
      </c>
      <c r="H4767" t="s">
        <v>21928</v>
      </c>
      <c r="I4767" t="s">
        <v>21928</v>
      </c>
      <c r="J4767" t="s">
        <v>21928</v>
      </c>
      <c r="K4767" t="s">
        <v>21928</v>
      </c>
      <c r="L4767" t="s">
        <v>21928</v>
      </c>
    </row>
    <row r="4768" spans="1:12" x14ac:dyDescent="0.25">
      <c r="A4768" t="s">
        <v>10401</v>
      </c>
      <c r="B4768" t="s">
        <v>10402</v>
      </c>
      <c r="C4768" t="s">
        <v>10403</v>
      </c>
      <c r="D4768" t="s">
        <v>9</v>
      </c>
      <c r="E4768" t="s">
        <v>10404</v>
      </c>
      <c r="F4768" s="1" t="s">
        <v>21592</v>
      </c>
      <c r="G4768" t="s">
        <v>21928</v>
      </c>
      <c r="H4768" t="s">
        <v>21928</v>
      </c>
      <c r="I4768" t="s">
        <v>21928</v>
      </c>
      <c r="J4768" t="s">
        <v>21928</v>
      </c>
      <c r="K4768" t="s">
        <v>21928</v>
      </c>
      <c r="L4768" t="s">
        <v>21928</v>
      </c>
    </row>
    <row r="4769" spans="1:12" x14ac:dyDescent="0.25">
      <c r="A4769" t="s">
        <v>4655</v>
      </c>
      <c r="B4769" t="s">
        <v>4656</v>
      </c>
      <c r="C4769" t="s">
        <v>4657</v>
      </c>
      <c r="D4769" t="s">
        <v>9</v>
      </c>
      <c r="E4769" t="s">
        <v>4658</v>
      </c>
      <c r="F4769" s="1">
        <v>7177381636</v>
      </c>
      <c r="G4769" t="s">
        <v>21928</v>
      </c>
      <c r="H4769" t="s">
        <v>21928</v>
      </c>
      <c r="I4769" t="s">
        <v>21928</v>
      </c>
      <c r="J4769" t="s">
        <v>21928</v>
      </c>
      <c r="K4769" t="s">
        <v>21928</v>
      </c>
      <c r="L4769" t="s">
        <v>21928</v>
      </c>
    </row>
    <row r="4770" spans="1:12" x14ac:dyDescent="0.25">
      <c r="A4770" t="s">
        <v>8569</v>
      </c>
      <c r="B4770" t="s">
        <v>8570</v>
      </c>
      <c r="C4770" t="s">
        <v>8571</v>
      </c>
      <c r="D4770" t="s">
        <v>9</v>
      </c>
      <c r="E4770" t="s">
        <v>4658</v>
      </c>
      <c r="F4770" s="1">
        <v>7177339605</v>
      </c>
      <c r="G4770" t="s">
        <v>21928</v>
      </c>
      <c r="H4770" t="s">
        <v>21928</v>
      </c>
      <c r="I4770" t="s">
        <v>21928</v>
      </c>
      <c r="J4770" t="s">
        <v>21928</v>
      </c>
      <c r="K4770" t="s">
        <v>21928</v>
      </c>
      <c r="L4770" t="s">
        <v>21928</v>
      </c>
    </row>
    <row r="4771" spans="1:12" x14ac:dyDescent="0.25">
      <c r="A4771" t="s">
        <v>9572</v>
      </c>
      <c r="B4771" t="s">
        <v>9573</v>
      </c>
      <c r="C4771" t="s">
        <v>8571</v>
      </c>
      <c r="D4771" t="s">
        <v>9</v>
      </c>
      <c r="E4771" t="s">
        <v>4658</v>
      </c>
      <c r="F4771" s="1" t="s">
        <v>21402</v>
      </c>
      <c r="G4771" t="s">
        <v>21928</v>
      </c>
      <c r="H4771" t="s">
        <v>21928</v>
      </c>
      <c r="I4771" t="s">
        <v>21928</v>
      </c>
      <c r="J4771" t="s">
        <v>21928</v>
      </c>
      <c r="K4771" t="s">
        <v>21928</v>
      </c>
      <c r="L4771" t="s">
        <v>21928</v>
      </c>
    </row>
    <row r="4772" spans="1:12" x14ac:dyDescent="0.25">
      <c r="A4772" t="s">
        <v>618</v>
      </c>
      <c r="B4772" t="s">
        <v>661</v>
      </c>
      <c r="C4772" t="s">
        <v>662</v>
      </c>
      <c r="D4772" t="s">
        <v>9</v>
      </c>
      <c r="E4772">
        <v>16509</v>
      </c>
      <c r="F4772" s="1" t="s">
        <v>21337</v>
      </c>
      <c r="G4772" t="s">
        <v>21928</v>
      </c>
      <c r="H4772" t="s">
        <v>21928</v>
      </c>
      <c r="I4772" t="s">
        <v>21928</v>
      </c>
      <c r="J4772" t="s">
        <v>21928</v>
      </c>
      <c r="K4772" t="s">
        <v>21928</v>
      </c>
      <c r="L4772" t="s">
        <v>21928</v>
      </c>
    </row>
    <row r="4773" spans="1:12" x14ac:dyDescent="0.25">
      <c r="A4773" t="s">
        <v>618</v>
      </c>
      <c r="B4773" t="s">
        <v>663</v>
      </c>
      <c r="C4773" t="s">
        <v>662</v>
      </c>
      <c r="D4773" t="s">
        <v>9</v>
      </c>
      <c r="E4773">
        <v>16505</v>
      </c>
      <c r="F4773" s="1" t="s">
        <v>21337</v>
      </c>
      <c r="G4773" t="s">
        <v>21928</v>
      </c>
      <c r="H4773" t="s">
        <v>21928</v>
      </c>
      <c r="I4773" t="s">
        <v>21928</v>
      </c>
      <c r="J4773" t="s">
        <v>21928</v>
      </c>
      <c r="K4773" t="s">
        <v>21928</v>
      </c>
      <c r="L4773" t="s">
        <v>21928</v>
      </c>
    </row>
    <row r="4774" spans="1:12" x14ac:dyDescent="0.25">
      <c r="A4774" t="s">
        <v>1950</v>
      </c>
      <c r="B4774" t="s">
        <v>1951</v>
      </c>
      <c r="C4774" t="s">
        <v>1952</v>
      </c>
      <c r="D4774" t="s">
        <v>9</v>
      </c>
      <c r="E4774" t="s">
        <v>1953</v>
      </c>
      <c r="F4774" s="1" t="s">
        <v>21337</v>
      </c>
      <c r="G4774" t="s">
        <v>21928</v>
      </c>
      <c r="H4774" t="s">
        <v>21928</v>
      </c>
      <c r="I4774" t="s">
        <v>21928</v>
      </c>
      <c r="J4774" t="s">
        <v>21928</v>
      </c>
      <c r="K4774" t="s">
        <v>21928</v>
      </c>
      <c r="L4774" t="s">
        <v>21928</v>
      </c>
    </row>
    <row r="4775" spans="1:12" x14ac:dyDescent="0.25">
      <c r="A4775" t="s">
        <v>6655</v>
      </c>
      <c r="B4775" t="s">
        <v>6656</v>
      </c>
      <c r="C4775" t="s">
        <v>662</v>
      </c>
      <c r="D4775" t="s">
        <v>9</v>
      </c>
      <c r="E4775" t="s">
        <v>6657</v>
      </c>
      <c r="F4775" s="1">
        <v>8144534488</v>
      </c>
      <c r="G4775" t="s">
        <v>21928</v>
      </c>
      <c r="H4775" t="s">
        <v>21928</v>
      </c>
      <c r="I4775" t="s">
        <v>21928</v>
      </c>
      <c r="J4775" t="s">
        <v>21928</v>
      </c>
      <c r="K4775" t="s">
        <v>21928</v>
      </c>
      <c r="L4775" t="s">
        <v>21928</v>
      </c>
    </row>
    <row r="4776" spans="1:12" x14ac:dyDescent="0.25">
      <c r="A4776" t="s">
        <v>6664</v>
      </c>
      <c r="B4776" t="s">
        <v>6665</v>
      </c>
      <c r="C4776" t="s">
        <v>662</v>
      </c>
      <c r="D4776" t="s">
        <v>9</v>
      </c>
      <c r="E4776" t="s">
        <v>6666</v>
      </c>
      <c r="F4776" s="1">
        <v>8144552342</v>
      </c>
      <c r="G4776" t="s">
        <v>21928</v>
      </c>
      <c r="H4776" t="s">
        <v>21928</v>
      </c>
      <c r="I4776" t="s">
        <v>21928</v>
      </c>
      <c r="J4776" t="s">
        <v>21928</v>
      </c>
      <c r="K4776" t="s">
        <v>21928</v>
      </c>
      <c r="L4776" t="s">
        <v>21928</v>
      </c>
    </row>
    <row r="4777" spans="1:12" x14ac:dyDescent="0.25">
      <c r="A4777" t="s">
        <v>6664</v>
      </c>
      <c r="B4777" t="s">
        <v>11304</v>
      </c>
      <c r="C4777" t="s">
        <v>1952</v>
      </c>
      <c r="D4777" t="s">
        <v>9</v>
      </c>
      <c r="E4777" t="s">
        <v>11305</v>
      </c>
      <c r="F4777" s="1" t="s">
        <v>21842</v>
      </c>
      <c r="G4777" t="s">
        <v>21928</v>
      </c>
      <c r="H4777" t="s">
        <v>21928</v>
      </c>
      <c r="I4777" t="s">
        <v>21928</v>
      </c>
      <c r="J4777" t="s">
        <v>21928</v>
      </c>
      <c r="K4777" t="s">
        <v>21928</v>
      </c>
      <c r="L4777" t="s">
        <v>21928</v>
      </c>
    </row>
    <row r="4778" spans="1:12" x14ac:dyDescent="0.25">
      <c r="A4778" t="s">
        <v>18343</v>
      </c>
      <c r="B4778" t="s">
        <v>18375</v>
      </c>
      <c r="C4778" t="s">
        <v>18376</v>
      </c>
      <c r="D4778" t="s">
        <v>9</v>
      </c>
      <c r="E4778" t="s">
        <v>18377</v>
      </c>
      <c r="F4778" t="s">
        <v>19825</v>
      </c>
    </row>
    <row r="4779" spans="1:12" x14ac:dyDescent="0.25">
      <c r="A4779" t="s">
        <v>18378</v>
      </c>
      <c r="B4779" t="s">
        <v>18379</v>
      </c>
      <c r="C4779" t="s">
        <v>18376</v>
      </c>
      <c r="D4779" t="s">
        <v>9</v>
      </c>
      <c r="E4779" t="s">
        <v>18380</v>
      </c>
      <c r="F4779" t="s">
        <v>19826</v>
      </c>
    </row>
    <row r="4780" spans="1:12" x14ac:dyDescent="0.25">
      <c r="A4780" t="s">
        <v>18347</v>
      </c>
      <c r="B4780" t="s">
        <v>18385</v>
      </c>
      <c r="C4780" t="s">
        <v>18376</v>
      </c>
      <c r="D4780" t="s">
        <v>9</v>
      </c>
      <c r="E4780" t="s">
        <v>18386</v>
      </c>
      <c r="F4780" t="s">
        <v>19438</v>
      </c>
    </row>
    <row r="4781" spans="1:12" x14ac:dyDescent="0.25">
      <c r="A4781" t="s">
        <v>18347</v>
      </c>
      <c r="B4781" t="s">
        <v>18407</v>
      </c>
      <c r="C4781" t="s">
        <v>18376</v>
      </c>
      <c r="D4781" t="s">
        <v>9</v>
      </c>
      <c r="E4781" t="s">
        <v>18408</v>
      </c>
      <c r="F4781" t="s">
        <v>19833</v>
      </c>
    </row>
    <row r="4782" spans="1:12" x14ac:dyDescent="0.25">
      <c r="A4782" t="s">
        <v>18411</v>
      </c>
      <c r="B4782" t="s">
        <v>18412</v>
      </c>
      <c r="C4782" t="s">
        <v>18376</v>
      </c>
      <c r="D4782" t="s">
        <v>9</v>
      </c>
      <c r="E4782" t="s">
        <v>18413</v>
      </c>
      <c r="F4782" t="s">
        <v>19835</v>
      </c>
    </row>
    <row r="4783" spans="1:12" x14ac:dyDescent="0.25">
      <c r="A4783" t="s">
        <v>6582</v>
      </c>
      <c r="B4783" t="s">
        <v>6583</v>
      </c>
      <c r="C4783" t="s">
        <v>6584</v>
      </c>
      <c r="D4783" t="s">
        <v>9</v>
      </c>
      <c r="E4783" t="s">
        <v>6585</v>
      </c>
      <c r="F4783" s="1">
        <v>7245388711</v>
      </c>
      <c r="G4783" t="s">
        <v>21928</v>
      </c>
      <c r="H4783" t="s">
        <v>21928</v>
      </c>
      <c r="I4783" t="s">
        <v>21928</v>
      </c>
      <c r="J4783" t="s">
        <v>21928</v>
      </c>
      <c r="K4783" t="s">
        <v>21928</v>
      </c>
      <c r="L4783" t="s">
        <v>21928</v>
      </c>
    </row>
    <row r="4784" spans="1:12" x14ac:dyDescent="0.25">
      <c r="A4784" t="s">
        <v>8882</v>
      </c>
      <c r="B4784" t="s">
        <v>8883</v>
      </c>
      <c r="C4784" t="s">
        <v>8884</v>
      </c>
      <c r="D4784" t="s">
        <v>9</v>
      </c>
      <c r="E4784">
        <v>15537</v>
      </c>
      <c r="F4784" s="1">
        <v>8146526854</v>
      </c>
      <c r="G4784" t="s">
        <v>21928</v>
      </c>
      <c r="H4784" t="s">
        <v>21928</v>
      </c>
      <c r="I4784" t="s">
        <v>21928</v>
      </c>
      <c r="J4784" t="s">
        <v>21928</v>
      </c>
      <c r="K4784" t="s">
        <v>21928</v>
      </c>
      <c r="L4784" t="s">
        <v>21928</v>
      </c>
    </row>
    <row r="4785" spans="1:12" x14ac:dyDescent="0.25">
      <c r="A4785" t="s">
        <v>17216</v>
      </c>
      <c r="B4785" t="s">
        <v>17217</v>
      </c>
      <c r="C4785" t="s">
        <v>13166</v>
      </c>
      <c r="D4785" t="s">
        <v>9</v>
      </c>
      <c r="E4785" t="s">
        <v>17218</v>
      </c>
      <c r="F4785" t="s">
        <v>19567</v>
      </c>
    </row>
    <row r="4786" spans="1:12" x14ac:dyDescent="0.25">
      <c r="A4786" t="s">
        <v>17297</v>
      </c>
      <c r="B4786" t="s">
        <v>17326</v>
      </c>
      <c r="C4786" t="s">
        <v>13166</v>
      </c>
      <c r="D4786" t="s">
        <v>9</v>
      </c>
      <c r="E4786" t="s">
        <v>17327</v>
      </c>
      <c r="F4786" t="s">
        <v>19594</v>
      </c>
    </row>
    <row r="4787" spans="1:12" x14ac:dyDescent="0.25">
      <c r="A4787" t="s">
        <v>5299</v>
      </c>
      <c r="B4787" t="s">
        <v>5300</v>
      </c>
      <c r="C4787" t="s">
        <v>5301</v>
      </c>
      <c r="D4787" t="s">
        <v>9</v>
      </c>
      <c r="E4787" t="s">
        <v>5302</v>
      </c>
      <c r="F4787" s="1">
        <v>7243271200</v>
      </c>
      <c r="G4787" t="s">
        <v>21928</v>
      </c>
      <c r="H4787" t="s">
        <v>21928</v>
      </c>
      <c r="I4787" t="s">
        <v>21928</v>
      </c>
      <c r="J4787" t="s">
        <v>21928</v>
      </c>
      <c r="K4787" t="s">
        <v>21928</v>
      </c>
      <c r="L4787" t="s">
        <v>21928</v>
      </c>
    </row>
    <row r="4788" spans="1:12" x14ac:dyDescent="0.25">
      <c r="A4788" t="s">
        <v>243</v>
      </c>
      <c r="B4788" t="s">
        <v>261</v>
      </c>
      <c r="C4788" t="s">
        <v>262</v>
      </c>
      <c r="D4788" t="s">
        <v>9</v>
      </c>
      <c r="E4788" t="s">
        <v>263</v>
      </c>
      <c r="F4788" s="1" t="s">
        <v>21337</v>
      </c>
      <c r="G4788" t="s">
        <v>21928</v>
      </c>
      <c r="H4788" t="s">
        <v>21928</v>
      </c>
      <c r="I4788" t="s">
        <v>21928</v>
      </c>
      <c r="J4788" t="s">
        <v>21928</v>
      </c>
      <c r="K4788" t="s">
        <v>21928</v>
      </c>
      <c r="L4788" t="s">
        <v>21928</v>
      </c>
    </row>
    <row r="4789" spans="1:12" x14ac:dyDescent="0.25">
      <c r="A4789" t="s">
        <v>5224</v>
      </c>
      <c r="B4789" t="s">
        <v>5225</v>
      </c>
      <c r="C4789" t="s">
        <v>262</v>
      </c>
      <c r="D4789" t="s">
        <v>9</v>
      </c>
      <c r="E4789" t="s">
        <v>263</v>
      </c>
      <c r="F4789" s="1">
        <v>2159452000</v>
      </c>
      <c r="G4789" t="s">
        <v>21928</v>
      </c>
      <c r="H4789" t="s">
        <v>21928</v>
      </c>
      <c r="I4789" t="s">
        <v>21928</v>
      </c>
      <c r="J4789" t="s">
        <v>21928</v>
      </c>
      <c r="K4789" t="s">
        <v>21928</v>
      </c>
      <c r="L4789" t="s">
        <v>21928</v>
      </c>
    </row>
    <row r="4790" spans="1:12" x14ac:dyDescent="0.25">
      <c r="A4790" t="s">
        <v>7127</v>
      </c>
      <c r="B4790" t="s">
        <v>7128</v>
      </c>
      <c r="C4790" t="s">
        <v>7129</v>
      </c>
      <c r="D4790" t="s">
        <v>9</v>
      </c>
      <c r="E4790" t="s">
        <v>7130</v>
      </c>
      <c r="F4790" s="1">
        <v>8144743506</v>
      </c>
      <c r="G4790" t="s">
        <v>21928</v>
      </c>
      <c r="H4790" t="s">
        <v>21928</v>
      </c>
      <c r="I4790" t="s">
        <v>21928</v>
      </c>
      <c r="J4790" t="s">
        <v>21928</v>
      </c>
      <c r="K4790" t="s">
        <v>21928</v>
      </c>
      <c r="L4790" t="s">
        <v>21928</v>
      </c>
    </row>
    <row r="4791" spans="1:12" x14ac:dyDescent="0.25">
      <c r="A4791" t="s">
        <v>10701</v>
      </c>
      <c r="B4791" t="s">
        <v>10702</v>
      </c>
      <c r="C4791" t="s">
        <v>10703</v>
      </c>
      <c r="D4791" t="s">
        <v>9</v>
      </c>
      <c r="E4791" t="s">
        <v>10704</v>
      </c>
      <c r="F4791" s="1" t="s">
        <v>21673</v>
      </c>
      <c r="G4791" t="s">
        <v>21928</v>
      </c>
      <c r="H4791" t="s">
        <v>21928</v>
      </c>
      <c r="I4791" t="s">
        <v>21928</v>
      </c>
      <c r="J4791" t="s">
        <v>21928</v>
      </c>
      <c r="K4791" t="s">
        <v>21928</v>
      </c>
      <c r="L4791" t="s">
        <v>21928</v>
      </c>
    </row>
    <row r="4792" spans="1:12" x14ac:dyDescent="0.25">
      <c r="A4792" t="s">
        <v>4481</v>
      </c>
      <c r="B4792" t="s">
        <v>4490</v>
      </c>
      <c r="C4792" t="s">
        <v>4491</v>
      </c>
      <c r="D4792" t="s">
        <v>9</v>
      </c>
      <c r="E4792" t="s">
        <v>4492</v>
      </c>
      <c r="F4792" s="1" t="s">
        <v>21337</v>
      </c>
      <c r="G4792" t="s">
        <v>21928</v>
      </c>
      <c r="H4792" t="s">
        <v>21928</v>
      </c>
      <c r="I4792" t="s">
        <v>21928</v>
      </c>
      <c r="J4792" t="s">
        <v>21928</v>
      </c>
      <c r="K4792" t="s">
        <v>21928</v>
      </c>
      <c r="L4792" t="s">
        <v>21928</v>
      </c>
    </row>
    <row r="4793" spans="1:12" x14ac:dyDescent="0.25">
      <c r="A4793" t="s">
        <v>1300</v>
      </c>
      <c r="B4793" t="s">
        <v>1301</v>
      </c>
      <c r="C4793" t="s">
        <v>1302</v>
      </c>
      <c r="D4793" t="s">
        <v>9</v>
      </c>
      <c r="E4793" t="s">
        <v>1303</v>
      </c>
      <c r="F4793" s="1">
        <v>6105863340</v>
      </c>
      <c r="G4793" t="s">
        <v>21928</v>
      </c>
      <c r="H4793" t="s">
        <v>21928</v>
      </c>
      <c r="I4793" t="s">
        <v>21928</v>
      </c>
      <c r="J4793" t="s">
        <v>21928</v>
      </c>
      <c r="K4793" t="s">
        <v>21928</v>
      </c>
      <c r="L4793" t="s">
        <v>21928</v>
      </c>
    </row>
    <row r="4794" spans="1:12" x14ac:dyDescent="0.25">
      <c r="A4794" t="s">
        <v>8572</v>
      </c>
      <c r="B4794" t="s">
        <v>8573</v>
      </c>
      <c r="C4794" t="s">
        <v>8574</v>
      </c>
      <c r="D4794" t="s">
        <v>9</v>
      </c>
      <c r="E4794" t="s">
        <v>8575</v>
      </c>
      <c r="F4794" s="1">
        <v>5708620566</v>
      </c>
      <c r="G4794" t="s">
        <v>21928</v>
      </c>
      <c r="H4794" t="s">
        <v>21928</v>
      </c>
      <c r="I4794" t="s">
        <v>21928</v>
      </c>
      <c r="J4794" t="s">
        <v>21928</v>
      </c>
      <c r="K4794" t="s">
        <v>21928</v>
      </c>
      <c r="L4794" t="s">
        <v>21928</v>
      </c>
    </row>
    <row r="4795" spans="1:12" x14ac:dyDescent="0.25">
      <c r="A4795" t="s">
        <v>699</v>
      </c>
      <c r="B4795" t="s">
        <v>700</v>
      </c>
      <c r="C4795" t="s">
        <v>701</v>
      </c>
      <c r="D4795" t="s">
        <v>9</v>
      </c>
      <c r="E4795" t="s">
        <v>702</v>
      </c>
      <c r="F4795" s="1" t="s">
        <v>21337</v>
      </c>
      <c r="G4795" t="s">
        <v>21928</v>
      </c>
      <c r="H4795" t="s">
        <v>21928</v>
      </c>
      <c r="I4795" t="s">
        <v>21928</v>
      </c>
      <c r="J4795" t="s">
        <v>21928</v>
      </c>
      <c r="K4795" t="s">
        <v>21928</v>
      </c>
      <c r="L4795" t="s">
        <v>21928</v>
      </c>
    </row>
    <row r="4796" spans="1:12" x14ac:dyDescent="0.25">
      <c r="A4796" t="s">
        <v>8985</v>
      </c>
      <c r="B4796" t="s">
        <v>8986</v>
      </c>
      <c r="C4796" t="s">
        <v>8987</v>
      </c>
      <c r="D4796" t="s">
        <v>9</v>
      </c>
      <c r="E4796" t="s">
        <v>8988</v>
      </c>
      <c r="F4796" s="1">
        <v>7243770494</v>
      </c>
      <c r="G4796" t="s">
        <v>21928</v>
      </c>
      <c r="H4796" t="s">
        <v>21928</v>
      </c>
      <c r="I4796" t="s">
        <v>21928</v>
      </c>
      <c r="J4796" t="s">
        <v>21928</v>
      </c>
      <c r="K4796" t="s">
        <v>21928</v>
      </c>
      <c r="L4796" t="s">
        <v>21928</v>
      </c>
    </row>
    <row r="4797" spans="1:12" x14ac:dyDescent="0.25">
      <c r="A4797" t="s">
        <v>6745</v>
      </c>
      <c r="B4797" t="s">
        <v>6746</v>
      </c>
      <c r="C4797" t="s">
        <v>6747</v>
      </c>
      <c r="D4797" t="s">
        <v>9</v>
      </c>
      <c r="E4797" t="s">
        <v>6748</v>
      </c>
      <c r="F4797" s="1" t="s">
        <v>21337</v>
      </c>
      <c r="G4797" t="s">
        <v>21928</v>
      </c>
      <c r="H4797" t="s">
        <v>21928</v>
      </c>
      <c r="I4797" t="s">
        <v>21928</v>
      </c>
      <c r="J4797" t="s">
        <v>21928</v>
      </c>
      <c r="K4797" t="s">
        <v>21928</v>
      </c>
      <c r="L4797" t="s">
        <v>21928</v>
      </c>
    </row>
    <row r="4798" spans="1:12" x14ac:dyDescent="0.25">
      <c r="A4798" t="s">
        <v>11501</v>
      </c>
      <c r="B4798" t="s">
        <v>11502</v>
      </c>
      <c r="C4798" t="s">
        <v>8850</v>
      </c>
      <c r="D4798" t="s">
        <v>9</v>
      </c>
      <c r="E4798" t="s">
        <v>11503</v>
      </c>
      <c r="F4798" s="1" t="s">
        <v>21890</v>
      </c>
      <c r="G4798" t="s">
        <v>21928</v>
      </c>
      <c r="H4798" t="s">
        <v>21928</v>
      </c>
      <c r="I4798" t="s">
        <v>21928</v>
      </c>
      <c r="J4798" t="s">
        <v>21928</v>
      </c>
      <c r="K4798" t="s">
        <v>21928</v>
      </c>
      <c r="L4798" t="s">
        <v>21928</v>
      </c>
    </row>
    <row r="4799" spans="1:12" x14ac:dyDescent="0.25">
      <c r="A4799" t="s">
        <v>187</v>
      </c>
      <c r="B4799" t="s">
        <v>188</v>
      </c>
      <c r="C4799" t="s">
        <v>189</v>
      </c>
      <c r="D4799" t="s">
        <v>9</v>
      </c>
      <c r="E4799" t="s">
        <v>190</v>
      </c>
      <c r="F4799" s="1">
        <v>6103677500</v>
      </c>
      <c r="G4799" t="s">
        <v>21928</v>
      </c>
      <c r="H4799" t="s">
        <v>21928</v>
      </c>
      <c r="I4799" t="s">
        <v>21928</v>
      </c>
      <c r="J4799" t="s">
        <v>21928</v>
      </c>
      <c r="K4799" t="s">
        <v>21928</v>
      </c>
      <c r="L4799" t="s">
        <v>21928</v>
      </c>
    </row>
    <row r="4800" spans="1:12" x14ac:dyDescent="0.25">
      <c r="A4800" t="s">
        <v>9073</v>
      </c>
      <c r="B4800" t="s">
        <v>9074</v>
      </c>
      <c r="C4800" t="s">
        <v>9075</v>
      </c>
      <c r="D4800" t="s">
        <v>9</v>
      </c>
      <c r="E4800" t="s">
        <v>9076</v>
      </c>
      <c r="F4800" s="1">
        <v>7176325971</v>
      </c>
      <c r="G4800" t="s">
        <v>21928</v>
      </c>
      <c r="H4800" t="s">
        <v>21928</v>
      </c>
      <c r="I4800" t="s">
        <v>21928</v>
      </c>
      <c r="J4800" t="s">
        <v>21928</v>
      </c>
      <c r="K4800" t="s">
        <v>21928</v>
      </c>
      <c r="L4800" t="s">
        <v>21928</v>
      </c>
    </row>
    <row r="4801" spans="1:12" x14ac:dyDescent="0.25">
      <c r="A4801" t="s">
        <v>5171</v>
      </c>
      <c r="B4801" t="s">
        <v>5172</v>
      </c>
      <c r="C4801" t="s">
        <v>5173</v>
      </c>
      <c r="D4801" t="s">
        <v>9</v>
      </c>
      <c r="E4801" t="s">
        <v>5174</v>
      </c>
      <c r="F4801" s="1">
        <v>5706852277</v>
      </c>
      <c r="G4801" t="s">
        <v>21928</v>
      </c>
      <c r="H4801" t="s">
        <v>21928</v>
      </c>
      <c r="I4801" t="s">
        <v>21928</v>
      </c>
      <c r="J4801" t="s">
        <v>21928</v>
      </c>
      <c r="K4801" t="s">
        <v>21928</v>
      </c>
      <c r="L4801" t="s">
        <v>21928</v>
      </c>
    </row>
    <row r="4802" spans="1:12" x14ac:dyDescent="0.25">
      <c r="A4802" t="s">
        <v>618</v>
      </c>
      <c r="B4802" t="s">
        <v>639</v>
      </c>
      <c r="C4802" t="s">
        <v>640</v>
      </c>
      <c r="D4802" t="s">
        <v>9</v>
      </c>
      <c r="E4802">
        <v>15601</v>
      </c>
      <c r="F4802" s="1" t="s">
        <v>21337</v>
      </c>
      <c r="G4802" t="s">
        <v>21928</v>
      </c>
      <c r="H4802" t="s">
        <v>21928</v>
      </c>
      <c r="I4802" t="s">
        <v>21928</v>
      </c>
      <c r="J4802" t="s">
        <v>21928</v>
      </c>
      <c r="K4802" t="s">
        <v>21928</v>
      </c>
      <c r="L4802" t="s">
        <v>21928</v>
      </c>
    </row>
    <row r="4803" spans="1:12" x14ac:dyDescent="0.25">
      <c r="A4803" t="s">
        <v>627</v>
      </c>
      <c r="B4803" t="s">
        <v>676</v>
      </c>
      <c r="C4803" t="s">
        <v>640</v>
      </c>
      <c r="D4803" t="s">
        <v>9</v>
      </c>
      <c r="E4803">
        <v>15601</v>
      </c>
      <c r="F4803" s="1" t="s">
        <v>21337</v>
      </c>
      <c r="G4803" t="s">
        <v>21928</v>
      </c>
      <c r="H4803" t="s">
        <v>21928</v>
      </c>
      <c r="I4803" t="s">
        <v>21928</v>
      </c>
      <c r="J4803" t="s">
        <v>21928</v>
      </c>
      <c r="K4803" t="s">
        <v>21928</v>
      </c>
      <c r="L4803" t="s">
        <v>21928</v>
      </c>
    </row>
    <row r="4804" spans="1:12" x14ac:dyDescent="0.25">
      <c r="A4804" t="s">
        <v>11118</v>
      </c>
      <c r="B4804" t="s">
        <v>11119</v>
      </c>
      <c r="C4804" t="s">
        <v>11120</v>
      </c>
      <c r="D4804" t="s">
        <v>9</v>
      </c>
      <c r="E4804" t="s">
        <v>11121</v>
      </c>
      <c r="F4804" s="1" t="s">
        <v>21789</v>
      </c>
      <c r="G4804" t="s">
        <v>21928</v>
      </c>
      <c r="H4804" t="s">
        <v>21928</v>
      </c>
      <c r="I4804" t="s">
        <v>21928</v>
      </c>
      <c r="J4804" t="s">
        <v>21928</v>
      </c>
      <c r="K4804" t="s">
        <v>21928</v>
      </c>
      <c r="L4804" t="s">
        <v>21928</v>
      </c>
    </row>
    <row r="4805" spans="1:12" x14ac:dyDescent="0.25">
      <c r="A4805" t="s">
        <v>618</v>
      </c>
      <c r="B4805" t="s">
        <v>641</v>
      </c>
      <c r="C4805" t="s">
        <v>642</v>
      </c>
      <c r="D4805" t="s">
        <v>9</v>
      </c>
      <c r="E4805">
        <v>16127</v>
      </c>
      <c r="F4805" s="1" t="s">
        <v>21337</v>
      </c>
      <c r="G4805" t="s">
        <v>21928</v>
      </c>
      <c r="H4805" t="s">
        <v>21928</v>
      </c>
      <c r="I4805" t="s">
        <v>21928</v>
      </c>
      <c r="J4805" t="s">
        <v>21928</v>
      </c>
      <c r="K4805" t="s">
        <v>21928</v>
      </c>
      <c r="L4805" t="s">
        <v>21928</v>
      </c>
    </row>
    <row r="4806" spans="1:12" x14ac:dyDescent="0.25">
      <c r="A4806" t="s">
        <v>4865</v>
      </c>
      <c r="B4806" t="s">
        <v>4866</v>
      </c>
      <c r="C4806" t="s">
        <v>4867</v>
      </c>
      <c r="D4806" t="s">
        <v>9</v>
      </c>
      <c r="E4806" t="s">
        <v>4868</v>
      </c>
      <c r="F4806" s="1" t="s">
        <v>21337</v>
      </c>
      <c r="G4806" t="s">
        <v>21928</v>
      </c>
      <c r="H4806" t="s">
        <v>21928</v>
      </c>
      <c r="I4806" t="s">
        <v>21928</v>
      </c>
      <c r="J4806" t="s">
        <v>21928</v>
      </c>
      <c r="K4806" t="s">
        <v>21928</v>
      </c>
      <c r="L4806" t="s">
        <v>21928</v>
      </c>
    </row>
    <row r="4807" spans="1:12" x14ac:dyDescent="0.25">
      <c r="A4807" t="s">
        <v>17216</v>
      </c>
      <c r="B4807" t="s">
        <v>17281</v>
      </c>
      <c r="C4807" t="s">
        <v>17123</v>
      </c>
      <c r="D4807" t="s">
        <v>9</v>
      </c>
      <c r="E4807" t="s">
        <v>17282</v>
      </c>
      <c r="F4807" t="s">
        <v>19582</v>
      </c>
    </row>
    <row r="4808" spans="1:12" x14ac:dyDescent="0.25">
      <c r="A4808" t="s">
        <v>243</v>
      </c>
      <c r="B4808" t="s">
        <v>258</v>
      </c>
      <c r="C4808" t="s">
        <v>259</v>
      </c>
      <c r="D4808" t="s">
        <v>9</v>
      </c>
      <c r="E4808" t="s">
        <v>260</v>
      </c>
      <c r="F4808" s="1" t="s">
        <v>21337</v>
      </c>
      <c r="G4808" t="s">
        <v>21928</v>
      </c>
      <c r="H4808" t="s">
        <v>21928</v>
      </c>
      <c r="I4808" t="s">
        <v>21928</v>
      </c>
      <c r="J4808" t="s">
        <v>21928</v>
      </c>
      <c r="K4808" t="s">
        <v>21928</v>
      </c>
      <c r="L4808" t="s">
        <v>21928</v>
      </c>
    </row>
    <row r="4809" spans="1:12" x14ac:dyDescent="0.25">
      <c r="A4809" t="s">
        <v>978</v>
      </c>
      <c r="B4809" t="s">
        <v>982</v>
      </c>
      <c r="C4809" t="s">
        <v>983</v>
      </c>
      <c r="D4809" t="s">
        <v>9</v>
      </c>
      <c r="E4809">
        <v>17109</v>
      </c>
      <c r="F4809" s="1" t="s">
        <v>21337</v>
      </c>
      <c r="G4809" t="s">
        <v>21928</v>
      </c>
      <c r="H4809" t="s">
        <v>21928</v>
      </c>
      <c r="I4809" t="s">
        <v>21928</v>
      </c>
      <c r="J4809" t="s">
        <v>21928</v>
      </c>
      <c r="K4809" t="s">
        <v>21928</v>
      </c>
      <c r="L4809" t="s">
        <v>21928</v>
      </c>
    </row>
    <row r="4810" spans="1:12" x14ac:dyDescent="0.25">
      <c r="A4810" t="s">
        <v>4017</v>
      </c>
      <c r="B4810" t="s">
        <v>4018</v>
      </c>
      <c r="C4810" t="s">
        <v>259</v>
      </c>
      <c r="D4810" t="s">
        <v>9</v>
      </c>
      <c r="E4810" t="s">
        <v>4019</v>
      </c>
      <c r="F4810" s="1">
        <v>7175453756</v>
      </c>
      <c r="G4810" t="s">
        <v>21928</v>
      </c>
      <c r="H4810" t="s">
        <v>21928</v>
      </c>
      <c r="I4810" t="s">
        <v>21928</v>
      </c>
      <c r="J4810" t="s">
        <v>21928</v>
      </c>
      <c r="K4810" t="s">
        <v>21928</v>
      </c>
      <c r="L4810" t="s">
        <v>21928</v>
      </c>
    </row>
    <row r="4811" spans="1:12" x14ac:dyDescent="0.25">
      <c r="A4811" t="s">
        <v>17201</v>
      </c>
      <c r="B4811" t="s">
        <v>17202</v>
      </c>
      <c r="C4811" t="s">
        <v>11822</v>
      </c>
      <c r="D4811" t="s">
        <v>9</v>
      </c>
      <c r="E4811" t="s">
        <v>17203</v>
      </c>
      <c r="F4811" t="s">
        <v>19563</v>
      </c>
    </row>
    <row r="4812" spans="1:12" x14ac:dyDescent="0.25">
      <c r="A4812" t="s">
        <v>11773</v>
      </c>
      <c r="B4812" t="s">
        <v>11821</v>
      </c>
      <c r="C4812" t="s">
        <v>11822</v>
      </c>
      <c r="D4812" t="s">
        <v>9</v>
      </c>
      <c r="E4812">
        <v>17112</v>
      </c>
      <c r="F4812" t="s">
        <v>20105</v>
      </c>
      <c r="G4812" t="s">
        <v>21928</v>
      </c>
      <c r="H4812" t="s">
        <v>21928</v>
      </c>
      <c r="I4812" t="s">
        <v>21928</v>
      </c>
      <c r="J4812" t="s">
        <v>21928</v>
      </c>
      <c r="K4812" t="s">
        <v>21928</v>
      </c>
      <c r="L4812" t="s">
        <v>21928</v>
      </c>
    </row>
    <row r="4813" spans="1:12" x14ac:dyDescent="0.25">
      <c r="A4813" t="s">
        <v>12281</v>
      </c>
      <c r="B4813" t="s">
        <v>12282</v>
      </c>
      <c r="C4813" t="s">
        <v>11822</v>
      </c>
      <c r="D4813" t="s">
        <v>9</v>
      </c>
      <c r="E4813" t="s">
        <v>12283</v>
      </c>
      <c r="F4813" t="s">
        <v>20217</v>
      </c>
      <c r="G4813" t="s">
        <v>21928</v>
      </c>
      <c r="H4813" t="s">
        <v>21928</v>
      </c>
      <c r="I4813" t="s">
        <v>21928</v>
      </c>
      <c r="J4813" t="s">
        <v>21928</v>
      </c>
      <c r="K4813" t="s">
        <v>21928</v>
      </c>
      <c r="L4813" t="s">
        <v>21928</v>
      </c>
    </row>
    <row r="4814" spans="1:12" x14ac:dyDescent="0.25">
      <c r="A4814" t="s">
        <v>11782</v>
      </c>
      <c r="B4814" t="s">
        <v>11793</v>
      </c>
      <c r="C4814" t="s">
        <v>11794</v>
      </c>
      <c r="D4814" t="s">
        <v>9</v>
      </c>
      <c r="E4814" t="s">
        <v>11795</v>
      </c>
      <c r="F4814" t="s">
        <v>19438</v>
      </c>
      <c r="G4814" t="s">
        <v>21928</v>
      </c>
      <c r="H4814" t="s">
        <v>21928</v>
      </c>
      <c r="I4814" t="s">
        <v>21928</v>
      </c>
      <c r="J4814" t="s">
        <v>21928</v>
      </c>
      <c r="K4814" t="s">
        <v>21928</v>
      </c>
      <c r="L4814" t="s">
        <v>21928</v>
      </c>
    </row>
    <row r="4815" spans="1:12" x14ac:dyDescent="0.25">
      <c r="A4815" t="s">
        <v>11468</v>
      </c>
      <c r="B4815" t="s">
        <v>11469</v>
      </c>
      <c r="C4815" t="s">
        <v>11470</v>
      </c>
      <c r="D4815" t="s">
        <v>9</v>
      </c>
      <c r="E4815" t="s">
        <v>11471</v>
      </c>
      <c r="F4815" s="1" t="s">
        <v>21880</v>
      </c>
      <c r="G4815" t="s">
        <v>21928</v>
      </c>
      <c r="H4815" t="s">
        <v>21928</v>
      </c>
      <c r="I4815" t="s">
        <v>21928</v>
      </c>
      <c r="J4815" t="s">
        <v>21928</v>
      </c>
      <c r="K4815" t="s">
        <v>21928</v>
      </c>
      <c r="L4815" t="s">
        <v>21928</v>
      </c>
    </row>
    <row r="4816" spans="1:12" x14ac:dyDescent="0.25">
      <c r="A4816" t="s">
        <v>10838</v>
      </c>
      <c r="B4816" t="s">
        <v>10839</v>
      </c>
      <c r="C4816" t="s">
        <v>10840</v>
      </c>
      <c r="D4816" t="s">
        <v>9</v>
      </c>
      <c r="E4816" t="s">
        <v>10841</v>
      </c>
      <c r="F4816" s="1" t="s">
        <v>21710</v>
      </c>
      <c r="G4816" t="s">
        <v>21928</v>
      </c>
      <c r="H4816" t="s">
        <v>21928</v>
      </c>
      <c r="I4816" t="s">
        <v>21928</v>
      </c>
      <c r="J4816" t="s">
        <v>21928</v>
      </c>
      <c r="K4816" t="s">
        <v>21928</v>
      </c>
      <c r="L4816" t="s">
        <v>21928</v>
      </c>
    </row>
    <row r="4817" spans="1:12" x14ac:dyDescent="0.25">
      <c r="A4817" t="s">
        <v>11540</v>
      </c>
      <c r="B4817" t="s">
        <v>11541</v>
      </c>
      <c r="C4817" t="s">
        <v>10840</v>
      </c>
      <c r="D4817" t="s">
        <v>9</v>
      </c>
      <c r="E4817" t="s">
        <v>10841</v>
      </c>
      <c r="F4817" s="1" t="s">
        <v>21901</v>
      </c>
      <c r="G4817" t="s">
        <v>21928</v>
      </c>
      <c r="H4817" t="s">
        <v>21928</v>
      </c>
      <c r="I4817" t="s">
        <v>21928</v>
      </c>
      <c r="J4817" t="s">
        <v>21928</v>
      </c>
      <c r="K4817" t="s">
        <v>21928</v>
      </c>
      <c r="L4817" t="s">
        <v>21928</v>
      </c>
    </row>
    <row r="4818" spans="1:12" x14ac:dyDescent="0.25">
      <c r="A4818" t="s">
        <v>12542</v>
      </c>
      <c r="B4818" t="s">
        <v>12543</v>
      </c>
      <c r="C4818" t="s">
        <v>12544</v>
      </c>
      <c r="D4818" t="s">
        <v>9</v>
      </c>
      <c r="E4818">
        <v>18201</v>
      </c>
      <c r="F4818" t="s">
        <v>20290</v>
      </c>
      <c r="G4818" t="s">
        <v>21928</v>
      </c>
      <c r="H4818" t="s">
        <v>21928</v>
      </c>
      <c r="I4818" t="s">
        <v>21928</v>
      </c>
      <c r="J4818" t="s">
        <v>21928</v>
      </c>
      <c r="K4818" t="s">
        <v>21928</v>
      </c>
      <c r="L4818" t="s">
        <v>21928</v>
      </c>
    </row>
    <row r="4819" spans="1:12" x14ac:dyDescent="0.25">
      <c r="A4819" t="s">
        <v>3273</v>
      </c>
      <c r="B4819" t="s">
        <v>3274</v>
      </c>
      <c r="C4819" t="s">
        <v>3275</v>
      </c>
      <c r="D4819" t="s">
        <v>9</v>
      </c>
      <c r="E4819" t="s">
        <v>3276</v>
      </c>
      <c r="F4819" s="1">
        <v>4848513390</v>
      </c>
      <c r="G4819" t="s">
        <v>21928</v>
      </c>
      <c r="H4819" t="s">
        <v>21928</v>
      </c>
      <c r="I4819" t="s">
        <v>21928</v>
      </c>
      <c r="J4819" t="s">
        <v>21928</v>
      </c>
      <c r="K4819" t="s">
        <v>21928</v>
      </c>
      <c r="L4819" t="s">
        <v>21928</v>
      </c>
    </row>
    <row r="4820" spans="1:12" x14ac:dyDescent="0.25">
      <c r="A4820" t="s">
        <v>618</v>
      </c>
      <c r="B4820" t="s">
        <v>625</v>
      </c>
      <c r="C4820" t="s">
        <v>626</v>
      </c>
      <c r="D4820" t="s">
        <v>9</v>
      </c>
      <c r="E4820">
        <v>16148</v>
      </c>
      <c r="F4820" s="1" t="s">
        <v>21337</v>
      </c>
      <c r="G4820" t="s">
        <v>21928</v>
      </c>
      <c r="H4820" t="s">
        <v>21928</v>
      </c>
      <c r="I4820" t="s">
        <v>21928</v>
      </c>
      <c r="J4820" t="s">
        <v>21928</v>
      </c>
      <c r="K4820" t="s">
        <v>21928</v>
      </c>
      <c r="L4820" t="s">
        <v>21928</v>
      </c>
    </row>
    <row r="4821" spans="1:12" x14ac:dyDescent="0.25">
      <c r="A4821" t="s">
        <v>9885</v>
      </c>
      <c r="B4821" t="s">
        <v>9886</v>
      </c>
      <c r="C4821" t="s">
        <v>9887</v>
      </c>
      <c r="D4821" t="s">
        <v>9</v>
      </c>
      <c r="E4821" t="s">
        <v>9888</v>
      </c>
      <c r="F4821" s="1" t="s">
        <v>21462</v>
      </c>
      <c r="G4821" t="s">
        <v>21928</v>
      </c>
      <c r="H4821" t="s">
        <v>21928</v>
      </c>
      <c r="I4821" t="s">
        <v>21928</v>
      </c>
      <c r="J4821" t="s">
        <v>21928</v>
      </c>
      <c r="K4821" t="s">
        <v>21928</v>
      </c>
      <c r="L4821" t="s">
        <v>21928</v>
      </c>
    </row>
    <row r="4822" spans="1:12" x14ac:dyDescent="0.25">
      <c r="A4822" t="s">
        <v>10428</v>
      </c>
      <c r="B4822" t="s">
        <v>10429</v>
      </c>
      <c r="C4822" t="s">
        <v>10430</v>
      </c>
      <c r="D4822" t="s">
        <v>9</v>
      </c>
      <c r="E4822" t="s">
        <v>10431</v>
      </c>
      <c r="F4822" s="1" t="s">
        <v>21599</v>
      </c>
      <c r="G4822" t="s">
        <v>21928</v>
      </c>
      <c r="H4822" t="s">
        <v>21928</v>
      </c>
      <c r="I4822" t="s">
        <v>21928</v>
      </c>
      <c r="J4822" t="s">
        <v>21928</v>
      </c>
      <c r="K4822" t="s">
        <v>21928</v>
      </c>
      <c r="L4822" t="s">
        <v>21928</v>
      </c>
    </row>
    <row r="4823" spans="1:12" x14ac:dyDescent="0.25">
      <c r="A4823" t="s">
        <v>18212</v>
      </c>
      <c r="B4823" t="s">
        <v>18261</v>
      </c>
      <c r="C4823" t="s">
        <v>18262</v>
      </c>
      <c r="D4823" t="s">
        <v>9</v>
      </c>
      <c r="E4823">
        <v>17737</v>
      </c>
      <c r="F4823" t="s">
        <v>19796</v>
      </c>
    </row>
    <row r="4824" spans="1:12" x14ac:dyDescent="0.25">
      <c r="A4824" t="s">
        <v>11508</v>
      </c>
      <c r="B4824" t="s">
        <v>11509</v>
      </c>
      <c r="C4824" t="s">
        <v>11510</v>
      </c>
      <c r="D4824" t="s">
        <v>9</v>
      </c>
      <c r="E4824" t="s">
        <v>11511</v>
      </c>
      <c r="F4824" s="1" t="s">
        <v>21892</v>
      </c>
      <c r="G4824" t="s">
        <v>21928</v>
      </c>
      <c r="H4824" t="s">
        <v>21928</v>
      </c>
      <c r="I4824" t="s">
        <v>21928</v>
      </c>
      <c r="J4824" t="s">
        <v>21928</v>
      </c>
      <c r="K4824" t="s">
        <v>21928</v>
      </c>
      <c r="L4824" t="s">
        <v>21928</v>
      </c>
    </row>
    <row r="4825" spans="1:12" x14ac:dyDescent="0.25">
      <c r="A4825" t="s">
        <v>17553</v>
      </c>
      <c r="B4825" t="s">
        <v>17554</v>
      </c>
      <c r="C4825" t="s">
        <v>16725</v>
      </c>
      <c r="D4825" t="s">
        <v>9</v>
      </c>
      <c r="E4825">
        <v>15126</v>
      </c>
      <c r="F4825" t="s">
        <v>19637</v>
      </c>
    </row>
    <row r="4826" spans="1:12" x14ac:dyDescent="0.25">
      <c r="A4826" t="s">
        <v>5408</v>
      </c>
      <c r="B4826" t="s">
        <v>5409</v>
      </c>
      <c r="C4826" t="s">
        <v>5410</v>
      </c>
      <c r="D4826" t="s">
        <v>9</v>
      </c>
      <c r="E4826" t="s">
        <v>5411</v>
      </c>
      <c r="F4826" s="1">
        <v>7243499450</v>
      </c>
      <c r="G4826" t="s">
        <v>21928</v>
      </c>
      <c r="H4826" t="s">
        <v>21928</v>
      </c>
      <c r="I4826" t="s">
        <v>21928</v>
      </c>
      <c r="J4826" t="s">
        <v>21928</v>
      </c>
      <c r="K4826" t="s">
        <v>21928</v>
      </c>
      <c r="L4826" t="s">
        <v>21928</v>
      </c>
    </row>
    <row r="4827" spans="1:12" x14ac:dyDescent="0.25">
      <c r="A4827" t="s">
        <v>17380</v>
      </c>
      <c r="B4827" t="s">
        <v>17381</v>
      </c>
      <c r="C4827" t="s">
        <v>17382</v>
      </c>
      <c r="D4827" t="s">
        <v>9</v>
      </c>
      <c r="E4827" t="s">
        <v>17383</v>
      </c>
      <c r="F4827" t="s">
        <v>19605</v>
      </c>
    </row>
    <row r="4828" spans="1:12" x14ac:dyDescent="0.25">
      <c r="A4828" t="s">
        <v>618</v>
      </c>
      <c r="B4828" t="s">
        <v>622</v>
      </c>
      <c r="C4828" t="s">
        <v>623</v>
      </c>
      <c r="D4828" t="s">
        <v>9</v>
      </c>
      <c r="E4828" t="s">
        <v>624</v>
      </c>
      <c r="F4828" s="1" t="s">
        <v>21337</v>
      </c>
      <c r="G4828" t="s">
        <v>21928</v>
      </c>
      <c r="H4828" t="s">
        <v>21928</v>
      </c>
      <c r="I4828" t="s">
        <v>21928</v>
      </c>
      <c r="J4828" t="s">
        <v>21928</v>
      </c>
      <c r="K4828" t="s">
        <v>21928</v>
      </c>
      <c r="L4828" t="s">
        <v>21928</v>
      </c>
    </row>
    <row r="4829" spans="1:12" x14ac:dyDescent="0.25">
      <c r="A4829" t="s">
        <v>3216</v>
      </c>
      <c r="B4829" t="s">
        <v>3217</v>
      </c>
      <c r="C4829" t="s">
        <v>3218</v>
      </c>
      <c r="D4829" t="s">
        <v>9</v>
      </c>
      <c r="E4829" t="s">
        <v>624</v>
      </c>
      <c r="F4829" s="1">
        <v>7248634000</v>
      </c>
      <c r="G4829" t="s">
        <v>21928</v>
      </c>
      <c r="H4829" t="s">
        <v>21928</v>
      </c>
      <c r="I4829" t="s">
        <v>21928</v>
      </c>
      <c r="J4829" t="s">
        <v>21928</v>
      </c>
      <c r="K4829" t="s">
        <v>21928</v>
      </c>
      <c r="L4829" t="s">
        <v>21928</v>
      </c>
    </row>
    <row r="4830" spans="1:12" x14ac:dyDescent="0.25">
      <c r="A4830" t="s">
        <v>1942</v>
      </c>
      <c r="B4830" t="s">
        <v>1943</v>
      </c>
      <c r="C4830" t="s">
        <v>1944</v>
      </c>
      <c r="D4830" t="s">
        <v>9</v>
      </c>
      <c r="E4830" t="s">
        <v>1945</v>
      </c>
      <c r="F4830" s="1">
        <v>7246621597</v>
      </c>
      <c r="G4830" t="s">
        <v>21928</v>
      </c>
      <c r="H4830" t="s">
        <v>21928</v>
      </c>
      <c r="I4830" t="s">
        <v>21928</v>
      </c>
      <c r="J4830" t="s">
        <v>21928</v>
      </c>
      <c r="K4830" t="s">
        <v>21928</v>
      </c>
      <c r="L4830" t="s">
        <v>21928</v>
      </c>
    </row>
    <row r="4831" spans="1:12" x14ac:dyDescent="0.25">
      <c r="A4831" t="s">
        <v>17437</v>
      </c>
      <c r="B4831" t="s">
        <v>17438</v>
      </c>
      <c r="C4831" t="s">
        <v>17439</v>
      </c>
      <c r="D4831" t="s">
        <v>9</v>
      </c>
      <c r="E4831" t="s">
        <v>17440</v>
      </c>
      <c r="F4831" t="s">
        <v>19613</v>
      </c>
    </row>
    <row r="4832" spans="1:12" x14ac:dyDescent="0.25">
      <c r="A4832" t="s">
        <v>11561</v>
      </c>
      <c r="B4832" t="s">
        <v>11562</v>
      </c>
      <c r="C4832" t="s">
        <v>11563</v>
      </c>
      <c r="D4832" t="s">
        <v>9</v>
      </c>
      <c r="E4832" t="s">
        <v>11564</v>
      </c>
      <c r="F4832" s="1" t="s">
        <v>21908</v>
      </c>
      <c r="G4832" t="s">
        <v>21928</v>
      </c>
      <c r="H4832" t="s">
        <v>21928</v>
      </c>
      <c r="I4832" t="s">
        <v>21928</v>
      </c>
      <c r="J4832" t="s">
        <v>21928</v>
      </c>
      <c r="K4832" t="s">
        <v>21928</v>
      </c>
      <c r="L4832" t="s">
        <v>21928</v>
      </c>
    </row>
    <row r="4833" spans="1:12" x14ac:dyDescent="0.25">
      <c r="A4833" t="s">
        <v>525</v>
      </c>
      <c r="B4833" t="s">
        <v>526</v>
      </c>
      <c r="C4833" t="s">
        <v>527</v>
      </c>
      <c r="D4833" t="s">
        <v>9</v>
      </c>
      <c r="E4833" t="s">
        <v>528</v>
      </c>
      <c r="F4833" s="1">
        <v>8142663424</v>
      </c>
      <c r="G4833" t="s">
        <v>21928</v>
      </c>
      <c r="H4833" t="s">
        <v>21928</v>
      </c>
      <c r="I4833" t="s">
        <v>21928</v>
      </c>
      <c r="J4833" t="s">
        <v>21928</v>
      </c>
      <c r="K4833" t="s">
        <v>21928</v>
      </c>
      <c r="L4833" t="s">
        <v>21928</v>
      </c>
    </row>
    <row r="4834" spans="1:12" x14ac:dyDescent="0.25">
      <c r="A4834" t="s">
        <v>10310</v>
      </c>
      <c r="B4834" t="s">
        <v>10311</v>
      </c>
      <c r="C4834" t="s">
        <v>3080</v>
      </c>
      <c r="D4834" t="s">
        <v>9</v>
      </c>
      <c r="E4834" t="s">
        <v>10312</v>
      </c>
      <c r="F4834" s="1" t="s">
        <v>21566</v>
      </c>
      <c r="G4834" t="s">
        <v>21928</v>
      </c>
      <c r="H4834" t="s">
        <v>21928</v>
      </c>
      <c r="I4834" t="s">
        <v>21928</v>
      </c>
      <c r="J4834" t="s">
        <v>21928</v>
      </c>
      <c r="K4834" t="s">
        <v>21928</v>
      </c>
      <c r="L4834" t="s">
        <v>21928</v>
      </c>
    </row>
    <row r="4835" spans="1:12" x14ac:dyDescent="0.25">
      <c r="A4835" t="s">
        <v>11760</v>
      </c>
      <c r="B4835" t="s">
        <v>11761</v>
      </c>
      <c r="C4835" t="s">
        <v>11762</v>
      </c>
      <c r="D4835" t="s">
        <v>9</v>
      </c>
      <c r="E4835">
        <v>19348</v>
      </c>
      <c r="F4835" t="s">
        <v>19438</v>
      </c>
      <c r="G4835" t="s">
        <v>21928</v>
      </c>
      <c r="H4835" t="s">
        <v>21928</v>
      </c>
      <c r="I4835" t="s">
        <v>21928</v>
      </c>
      <c r="J4835" t="s">
        <v>21928</v>
      </c>
      <c r="K4835" t="s">
        <v>21928</v>
      </c>
      <c r="L4835" t="s">
        <v>21928</v>
      </c>
    </row>
    <row r="4836" spans="1:12" x14ac:dyDescent="0.25">
      <c r="A4836" t="s">
        <v>236</v>
      </c>
      <c r="B4836" t="s">
        <v>240</v>
      </c>
      <c r="C4836" t="s">
        <v>241</v>
      </c>
      <c r="D4836" t="s">
        <v>9</v>
      </c>
      <c r="E4836" t="s">
        <v>242</v>
      </c>
      <c r="F4836" s="1" t="s">
        <v>21337</v>
      </c>
      <c r="G4836" t="s">
        <v>21928</v>
      </c>
      <c r="H4836" t="s">
        <v>21928</v>
      </c>
      <c r="I4836" t="s">
        <v>21928</v>
      </c>
      <c r="J4836" t="s">
        <v>21928</v>
      </c>
      <c r="K4836" t="s">
        <v>21928</v>
      </c>
      <c r="L4836" t="s">
        <v>21928</v>
      </c>
    </row>
    <row r="4837" spans="1:12" x14ac:dyDescent="0.25">
      <c r="A4837" t="s">
        <v>243</v>
      </c>
      <c r="B4837" t="s">
        <v>271</v>
      </c>
      <c r="C4837" t="s">
        <v>272</v>
      </c>
      <c r="D4837" t="s">
        <v>9</v>
      </c>
      <c r="E4837" t="s">
        <v>273</v>
      </c>
      <c r="F4837" s="1" t="s">
        <v>21337</v>
      </c>
      <c r="G4837" t="s">
        <v>21928</v>
      </c>
      <c r="H4837" t="s">
        <v>21928</v>
      </c>
      <c r="I4837" t="s">
        <v>21928</v>
      </c>
      <c r="J4837" t="s">
        <v>21928</v>
      </c>
      <c r="K4837" t="s">
        <v>21928</v>
      </c>
      <c r="L4837" t="s">
        <v>21928</v>
      </c>
    </row>
    <row r="4838" spans="1:12" x14ac:dyDescent="0.25">
      <c r="A4838" t="s">
        <v>3525</v>
      </c>
      <c r="B4838" t="s">
        <v>3526</v>
      </c>
      <c r="C4838" t="s">
        <v>272</v>
      </c>
      <c r="D4838" t="s">
        <v>9</v>
      </c>
      <c r="E4838" t="s">
        <v>273</v>
      </c>
      <c r="F4838" s="1" t="s">
        <v>21337</v>
      </c>
      <c r="G4838" t="s">
        <v>21928</v>
      </c>
      <c r="H4838" t="s">
        <v>21928</v>
      </c>
      <c r="I4838" t="s">
        <v>21928</v>
      </c>
      <c r="J4838" t="s">
        <v>21928</v>
      </c>
      <c r="K4838" t="s">
        <v>21928</v>
      </c>
      <c r="L4838" t="s">
        <v>21928</v>
      </c>
    </row>
    <row r="4839" spans="1:12" x14ac:dyDescent="0.25">
      <c r="A4839" t="s">
        <v>8576</v>
      </c>
      <c r="B4839" t="s">
        <v>8577</v>
      </c>
      <c r="C4839" t="s">
        <v>8578</v>
      </c>
      <c r="D4839" t="s">
        <v>9</v>
      </c>
      <c r="E4839" t="s">
        <v>8575</v>
      </c>
      <c r="F4839" s="1" t="s">
        <v>21337</v>
      </c>
      <c r="G4839" t="s">
        <v>21928</v>
      </c>
      <c r="H4839" t="s">
        <v>21928</v>
      </c>
      <c r="I4839" t="s">
        <v>21928</v>
      </c>
      <c r="J4839" t="s">
        <v>21928</v>
      </c>
      <c r="K4839" t="s">
        <v>21928</v>
      </c>
      <c r="L4839" t="s">
        <v>21928</v>
      </c>
    </row>
    <row r="4840" spans="1:12" x14ac:dyDescent="0.25">
      <c r="A4840" t="s">
        <v>2464</v>
      </c>
      <c r="B4840" t="s">
        <v>2465</v>
      </c>
      <c r="C4840" t="s">
        <v>2466</v>
      </c>
      <c r="D4840" t="s">
        <v>9</v>
      </c>
      <c r="E4840" t="s">
        <v>2467</v>
      </c>
      <c r="F4840" s="1">
        <v>7174423049</v>
      </c>
      <c r="G4840" t="s">
        <v>21928</v>
      </c>
      <c r="H4840" t="s">
        <v>21928</v>
      </c>
      <c r="I4840" t="s">
        <v>21928</v>
      </c>
      <c r="J4840" t="s">
        <v>21928</v>
      </c>
      <c r="K4840" t="s">
        <v>21928</v>
      </c>
      <c r="L4840" t="s">
        <v>21928</v>
      </c>
    </row>
    <row r="4841" spans="1:12" x14ac:dyDescent="0.25">
      <c r="A4841" t="s">
        <v>618</v>
      </c>
      <c r="B4841" t="s">
        <v>647</v>
      </c>
      <c r="C4841" t="s">
        <v>648</v>
      </c>
      <c r="D4841" t="s">
        <v>9</v>
      </c>
      <c r="E4841">
        <v>16201</v>
      </c>
      <c r="F4841" s="1" t="s">
        <v>21337</v>
      </c>
      <c r="G4841" t="s">
        <v>21928</v>
      </c>
      <c r="H4841" t="s">
        <v>21928</v>
      </c>
      <c r="I4841" t="s">
        <v>21928</v>
      </c>
      <c r="J4841" t="s">
        <v>21928</v>
      </c>
      <c r="K4841" t="s">
        <v>21928</v>
      </c>
      <c r="L4841" t="s">
        <v>21928</v>
      </c>
    </row>
    <row r="4842" spans="1:12" x14ac:dyDescent="0.25">
      <c r="A4842" t="s">
        <v>12179</v>
      </c>
      <c r="B4842" t="s">
        <v>12180</v>
      </c>
      <c r="C4842" t="s">
        <v>12181</v>
      </c>
      <c r="D4842" t="s">
        <v>9</v>
      </c>
      <c r="E4842" t="s">
        <v>12182</v>
      </c>
      <c r="F4842" t="s">
        <v>20189</v>
      </c>
      <c r="G4842" t="s">
        <v>21928</v>
      </c>
      <c r="H4842" t="s">
        <v>21928</v>
      </c>
      <c r="I4842" t="s">
        <v>21928</v>
      </c>
      <c r="J4842" t="s">
        <v>21928</v>
      </c>
      <c r="K4842" t="s">
        <v>21928</v>
      </c>
      <c r="L4842" t="s">
        <v>21928</v>
      </c>
    </row>
    <row r="4843" spans="1:12" x14ac:dyDescent="0.25">
      <c r="A4843" t="s">
        <v>12179</v>
      </c>
      <c r="B4843" t="s">
        <v>12194</v>
      </c>
      <c r="C4843" t="s">
        <v>12181</v>
      </c>
      <c r="D4843" t="s">
        <v>9</v>
      </c>
      <c r="E4843" t="s">
        <v>12195</v>
      </c>
      <c r="F4843" t="s">
        <v>19438</v>
      </c>
      <c r="G4843" t="s">
        <v>21928</v>
      </c>
      <c r="H4843" t="s">
        <v>21928</v>
      </c>
      <c r="I4843" t="s">
        <v>21928</v>
      </c>
      <c r="J4843" t="s">
        <v>21928</v>
      </c>
      <c r="K4843" t="s">
        <v>21928</v>
      </c>
      <c r="L4843" t="s">
        <v>21928</v>
      </c>
    </row>
    <row r="4844" spans="1:12" x14ac:dyDescent="0.25">
      <c r="A4844" t="s">
        <v>12183</v>
      </c>
      <c r="B4844" t="s">
        <v>12199</v>
      </c>
      <c r="C4844" t="s">
        <v>12181</v>
      </c>
      <c r="D4844" t="s">
        <v>9</v>
      </c>
      <c r="E4844" t="s">
        <v>12200</v>
      </c>
      <c r="F4844" t="s">
        <v>19438</v>
      </c>
      <c r="G4844" t="s">
        <v>21928</v>
      </c>
      <c r="H4844" t="s">
        <v>21928</v>
      </c>
      <c r="I4844" t="s">
        <v>21928</v>
      </c>
      <c r="J4844" t="s">
        <v>21928</v>
      </c>
      <c r="K4844" t="s">
        <v>21928</v>
      </c>
      <c r="L4844" t="s">
        <v>21928</v>
      </c>
    </row>
    <row r="4845" spans="1:12" x14ac:dyDescent="0.25">
      <c r="A4845" t="s">
        <v>12179</v>
      </c>
      <c r="B4845" t="s">
        <v>12201</v>
      </c>
      <c r="C4845" t="s">
        <v>12202</v>
      </c>
      <c r="D4845" t="s">
        <v>9</v>
      </c>
      <c r="E4845" t="s">
        <v>12203</v>
      </c>
      <c r="F4845" t="s">
        <v>19438</v>
      </c>
      <c r="G4845" t="s">
        <v>21928</v>
      </c>
      <c r="H4845" t="s">
        <v>21928</v>
      </c>
      <c r="I4845" t="s">
        <v>21928</v>
      </c>
      <c r="J4845" t="s">
        <v>21928</v>
      </c>
      <c r="K4845" t="s">
        <v>21928</v>
      </c>
      <c r="L4845" t="s">
        <v>21928</v>
      </c>
    </row>
    <row r="4846" spans="1:12" x14ac:dyDescent="0.25">
      <c r="A4846" t="s">
        <v>5250</v>
      </c>
      <c r="B4846" t="s">
        <v>5251</v>
      </c>
      <c r="C4846" t="s">
        <v>5252</v>
      </c>
      <c r="D4846" t="s">
        <v>9</v>
      </c>
      <c r="E4846" t="s">
        <v>266</v>
      </c>
      <c r="F4846" s="1">
        <v>7175093697</v>
      </c>
      <c r="G4846" t="s">
        <v>21928</v>
      </c>
      <c r="H4846" t="s">
        <v>21928</v>
      </c>
      <c r="I4846" t="s">
        <v>21928</v>
      </c>
      <c r="J4846" t="s">
        <v>21928</v>
      </c>
      <c r="K4846" t="s">
        <v>21928</v>
      </c>
      <c r="L4846" t="s">
        <v>21928</v>
      </c>
    </row>
    <row r="4847" spans="1:12" x14ac:dyDescent="0.25">
      <c r="A4847" t="s">
        <v>6204</v>
      </c>
      <c r="B4847" t="s">
        <v>6205</v>
      </c>
      <c r="C4847" t="s">
        <v>6206</v>
      </c>
      <c r="D4847" t="s">
        <v>9</v>
      </c>
      <c r="E4847" t="s">
        <v>266</v>
      </c>
      <c r="F4847" s="1" t="s">
        <v>21337</v>
      </c>
      <c r="G4847" t="s">
        <v>21928</v>
      </c>
      <c r="H4847" t="s">
        <v>21928</v>
      </c>
      <c r="I4847" t="s">
        <v>21928</v>
      </c>
      <c r="J4847" t="s">
        <v>21928</v>
      </c>
      <c r="K4847" t="s">
        <v>21928</v>
      </c>
      <c r="L4847" t="s">
        <v>21928</v>
      </c>
    </row>
    <row r="4848" spans="1:12" x14ac:dyDescent="0.25">
      <c r="A4848" t="s">
        <v>9394</v>
      </c>
      <c r="B4848" t="s">
        <v>9395</v>
      </c>
      <c r="C4848" t="s">
        <v>6206</v>
      </c>
      <c r="D4848" t="s">
        <v>9</v>
      </c>
      <c r="E4848" t="s">
        <v>9396</v>
      </c>
      <c r="F4848" s="1">
        <v>7173937717</v>
      </c>
      <c r="G4848" t="s">
        <v>21928</v>
      </c>
      <c r="H4848" t="s">
        <v>21928</v>
      </c>
      <c r="I4848" t="s">
        <v>21928</v>
      </c>
      <c r="J4848" t="s">
        <v>21928</v>
      </c>
      <c r="K4848" t="s">
        <v>21928</v>
      </c>
      <c r="L4848" t="s">
        <v>21928</v>
      </c>
    </row>
    <row r="4849" spans="1:12" x14ac:dyDescent="0.25">
      <c r="A4849" t="s">
        <v>243</v>
      </c>
      <c r="B4849" t="s">
        <v>264</v>
      </c>
      <c r="C4849" t="s">
        <v>265</v>
      </c>
      <c r="D4849" t="s">
        <v>9</v>
      </c>
      <c r="E4849" t="s">
        <v>266</v>
      </c>
      <c r="F4849" s="1" t="s">
        <v>21337</v>
      </c>
      <c r="G4849" t="s">
        <v>21928</v>
      </c>
      <c r="H4849" t="s">
        <v>21928</v>
      </c>
      <c r="I4849" t="s">
        <v>21928</v>
      </c>
      <c r="J4849" t="s">
        <v>21928</v>
      </c>
      <c r="K4849" t="s">
        <v>21928</v>
      </c>
      <c r="L4849" t="s">
        <v>21928</v>
      </c>
    </row>
    <row r="4850" spans="1:12" x14ac:dyDescent="0.25">
      <c r="A4850" t="s">
        <v>17172</v>
      </c>
      <c r="B4850" t="s">
        <v>17173</v>
      </c>
      <c r="C4850" t="s">
        <v>12269</v>
      </c>
      <c r="D4850" t="s">
        <v>9</v>
      </c>
      <c r="E4850" t="s">
        <v>17174</v>
      </c>
      <c r="F4850" t="s">
        <v>19554</v>
      </c>
    </row>
    <row r="4851" spans="1:12" x14ac:dyDescent="0.25">
      <c r="A4851" t="s">
        <v>17421</v>
      </c>
      <c r="B4851" t="s">
        <v>17422</v>
      </c>
      <c r="C4851" t="s">
        <v>12269</v>
      </c>
      <c r="D4851" t="s">
        <v>9</v>
      </c>
      <c r="E4851" t="s">
        <v>17423</v>
      </c>
      <c r="F4851" t="s">
        <v>19611</v>
      </c>
    </row>
    <row r="4852" spans="1:12" x14ac:dyDescent="0.25">
      <c r="A4852" t="s">
        <v>12267</v>
      </c>
      <c r="B4852" t="s">
        <v>12268</v>
      </c>
      <c r="C4852" t="s">
        <v>12269</v>
      </c>
      <c r="D4852" t="s">
        <v>9</v>
      </c>
      <c r="E4852" t="s">
        <v>12270</v>
      </c>
      <c r="F4852" t="s">
        <v>20213</v>
      </c>
      <c r="G4852" t="s">
        <v>21928</v>
      </c>
      <c r="H4852" t="s">
        <v>21928</v>
      </c>
      <c r="I4852" t="s">
        <v>21928</v>
      </c>
      <c r="J4852" t="s">
        <v>21928</v>
      </c>
      <c r="K4852" t="s">
        <v>21928</v>
      </c>
      <c r="L4852" t="s">
        <v>21928</v>
      </c>
    </row>
    <row r="4853" spans="1:12" x14ac:dyDescent="0.25">
      <c r="A4853" t="s">
        <v>2778</v>
      </c>
      <c r="B4853" t="s">
        <v>2779</v>
      </c>
      <c r="C4853" t="s">
        <v>2780</v>
      </c>
      <c r="D4853" t="s">
        <v>9</v>
      </c>
      <c r="E4853" t="s">
        <v>2781</v>
      </c>
      <c r="F4853" s="1" t="s">
        <v>21337</v>
      </c>
      <c r="G4853" t="s">
        <v>21928</v>
      </c>
      <c r="H4853" t="s">
        <v>21928</v>
      </c>
      <c r="I4853" t="s">
        <v>21928</v>
      </c>
      <c r="J4853" t="s">
        <v>21928</v>
      </c>
      <c r="K4853" t="s">
        <v>21928</v>
      </c>
      <c r="L4853" t="s">
        <v>21928</v>
      </c>
    </row>
    <row r="4854" spans="1:12" x14ac:dyDescent="0.25">
      <c r="A4854" t="s">
        <v>3365</v>
      </c>
      <c r="B4854" t="s">
        <v>3454</v>
      </c>
      <c r="C4854" t="s">
        <v>2780</v>
      </c>
      <c r="D4854" t="s">
        <v>9</v>
      </c>
      <c r="E4854">
        <v>19054</v>
      </c>
      <c r="F4854" s="1" t="s">
        <v>21337</v>
      </c>
      <c r="G4854" t="s">
        <v>21928</v>
      </c>
      <c r="H4854" t="s">
        <v>21928</v>
      </c>
      <c r="I4854" t="s">
        <v>21928</v>
      </c>
      <c r="J4854" t="s">
        <v>21928</v>
      </c>
      <c r="K4854" t="s">
        <v>21928</v>
      </c>
      <c r="L4854" t="s">
        <v>21928</v>
      </c>
    </row>
    <row r="4855" spans="1:12" x14ac:dyDescent="0.25">
      <c r="A4855" t="s">
        <v>195</v>
      </c>
      <c r="B4855" t="s">
        <v>196</v>
      </c>
      <c r="C4855" t="s">
        <v>197</v>
      </c>
      <c r="D4855" t="s">
        <v>9</v>
      </c>
      <c r="E4855" t="s">
        <v>198</v>
      </c>
      <c r="F4855" s="1">
        <v>2153937699</v>
      </c>
      <c r="G4855" t="s">
        <v>21928</v>
      </c>
      <c r="H4855" t="s">
        <v>21928</v>
      </c>
      <c r="I4855" t="s">
        <v>21928</v>
      </c>
      <c r="J4855" t="s">
        <v>21928</v>
      </c>
      <c r="K4855" t="s">
        <v>21928</v>
      </c>
      <c r="L4855" t="s">
        <v>21928</v>
      </c>
    </row>
    <row r="4856" spans="1:12" x14ac:dyDescent="0.25">
      <c r="A4856" t="s">
        <v>243</v>
      </c>
      <c r="B4856" t="s">
        <v>267</v>
      </c>
      <c r="C4856" t="s">
        <v>197</v>
      </c>
      <c r="D4856" t="s">
        <v>9</v>
      </c>
      <c r="E4856" t="s">
        <v>198</v>
      </c>
      <c r="F4856" s="1" t="s">
        <v>21337</v>
      </c>
      <c r="G4856" t="s">
        <v>21928</v>
      </c>
      <c r="H4856" t="s">
        <v>21928</v>
      </c>
      <c r="I4856" t="s">
        <v>21928</v>
      </c>
      <c r="J4856" t="s">
        <v>21928</v>
      </c>
      <c r="K4856" t="s">
        <v>21928</v>
      </c>
      <c r="L4856" t="s">
        <v>21928</v>
      </c>
    </row>
    <row r="4857" spans="1:12" x14ac:dyDescent="0.25">
      <c r="A4857" t="s">
        <v>7620</v>
      </c>
      <c r="B4857" t="s">
        <v>7621</v>
      </c>
      <c r="C4857" t="s">
        <v>7622</v>
      </c>
      <c r="D4857" t="s">
        <v>9</v>
      </c>
      <c r="E4857" t="s">
        <v>7623</v>
      </c>
      <c r="F4857" s="1" t="s">
        <v>21337</v>
      </c>
      <c r="G4857" t="s">
        <v>21928</v>
      </c>
      <c r="H4857" t="s">
        <v>21928</v>
      </c>
      <c r="I4857" t="s">
        <v>21928</v>
      </c>
      <c r="J4857" t="s">
        <v>21928</v>
      </c>
      <c r="K4857" t="s">
        <v>21928</v>
      </c>
      <c r="L4857" t="s">
        <v>21928</v>
      </c>
    </row>
    <row r="4858" spans="1:12" x14ac:dyDescent="0.25">
      <c r="A4858" t="s">
        <v>11544</v>
      </c>
      <c r="B4858" t="s">
        <v>11545</v>
      </c>
      <c r="C4858" t="s">
        <v>3389</v>
      </c>
      <c r="D4858" t="s">
        <v>9</v>
      </c>
      <c r="E4858" t="s">
        <v>903</v>
      </c>
      <c r="F4858" s="1" t="s">
        <v>21903</v>
      </c>
      <c r="G4858" t="s">
        <v>21928</v>
      </c>
      <c r="H4858" t="s">
        <v>21928</v>
      </c>
      <c r="I4858" t="s">
        <v>21928</v>
      </c>
      <c r="J4858" t="s">
        <v>21928</v>
      </c>
      <c r="K4858" t="s">
        <v>21928</v>
      </c>
      <c r="L4858" t="s">
        <v>21928</v>
      </c>
    </row>
    <row r="4859" spans="1:12" x14ac:dyDescent="0.25">
      <c r="A4859" t="s">
        <v>6342</v>
      </c>
      <c r="B4859" t="s">
        <v>6343</v>
      </c>
      <c r="C4859" t="s">
        <v>6344</v>
      </c>
      <c r="D4859" t="s">
        <v>9</v>
      </c>
      <c r="E4859" t="s">
        <v>6345</v>
      </c>
      <c r="F4859" s="1">
        <v>7248452264</v>
      </c>
      <c r="G4859" t="s">
        <v>21928</v>
      </c>
      <c r="H4859" t="s">
        <v>21928</v>
      </c>
      <c r="I4859" t="s">
        <v>21928</v>
      </c>
      <c r="J4859" t="s">
        <v>21928</v>
      </c>
      <c r="K4859" t="s">
        <v>21928</v>
      </c>
      <c r="L4859" t="s">
        <v>21928</v>
      </c>
    </row>
    <row r="4860" spans="1:12" x14ac:dyDescent="0.25">
      <c r="A4860" t="s">
        <v>243</v>
      </c>
      <c r="B4860" t="s">
        <v>247</v>
      </c>
      <c r="C4860" t="s">
        <v>248</v>
      </c>
      <c r="D4860" t="s">
        <v>9</v>
      </c>
      <c r="E4860" t="s">
        <v>249</v>
      </c>
      <c r="F4860" s="1" t="s">
        <v>21337</v>
      </c>
      <c r="G4860" t="s">
        <v>21928</v>
      </c>
      <c r="H4860" t="s">
        <v>21928</v>
      </c>
      <c r="I4860" t="s">
        <v>21928</v>
      </c>
      <c r="J4860" t="s">
        <v>21928</v>
      </c>
      <c r="K4860" t="s">
        <v>21928</v>
      </c>
      <c r="L4860" t="s">
        <v>21928</v>
      </c>
    </row>
    <row r="4861" spans="1:12" x14ac:dyDescent="0.25">
      <c r="A4861" t="s">
        <v>12802</v>
      </c>
      <c r="B4861" t="s">
        <v>14992</v>
      </c>
      <c r="C4861" t="s">
        <v>14993</v>
      </c>
      <c r="D4861" t="s">
        <v>9</v>
      </c>
      <c r="E4861" t="s">
        <v>14994</v>
      </c>
      <c r="F4861" t="s">
        <v>19438</v>
      </c>
      <c r="G4861" t="s">
        <v>21928</v>
      </c>
      <c r="H4861" t="s">
        <v>21928</v>
      </c>
      <c r="I4861" t="s">
        <v>21928</v>
      </c>
      <c r="J4861" t="s">
        <v>21928</v>
      </c>
      <c r="K4861" t="s">
        <v>21928</v>
      </c>
      <c r="L4861" t="s">
        <v>21928</v>
      </c>
    </row>
    <row r="4862" spans="1:12" x14ac:dyDescent="0.25">
      <c r="A4862" t="s">
        <v>1570</v>
      </c>
      <c r="B4862" t="s">
        <v>1571</v>
      </c>
      <c r="C4862" t="s">
        <v>1572</v>
      </c>
      <c r="D4862" t="s">
        <v>9</v>
      </c>
      <c r="E4862" t="s">
        <v>1573</v>
      </c>
      <c r="F4862" s="1">
        <v>6103773336</v>
      </c>
      <c r="G4862" t="s">
        <v>21928</v>
      </c>
      <c r="H4862" t="s">
        <v>21928</v>
      </c>
      <c r="I4862" t="s">
        <v>21928</v>
      </c>
      <c r="J4862" t="s">
        <v>21928</v>
      </c>
      <c r="K4862" t="s">
        <v>21928</v>
      </c>
      <c r="L4862" t="s">
        <v>21928</v>
      </c>
    </row>
    <row r="4863" spans="1:12" x14ac:dyDescent="0.25">
      <c r="A4863" t="s">
        <v>6970</v>
      </c>
      <c r="B4863" t="s">
        <v>6971</v>
      </c>
      <c r="C4863" t="s">
        <v>6972</v>
      </c>
      <c r="D4863" t="s">
        <v>9</v>
      </c>
      <c r="E4863" t="s">
        <v>6973</v>
      </c>
      <c r="F4863" s="1">
        <v>7177637557</v>
      </c>
      <c r="G4863" t="s">
        <v>21928</v>
      </c>
      <c r="H4863" t="s">
        <v>21928</v>
      </c>
      <c r="I4863" t="s">
        <v>21928</v>
      </c>
      <c r="J4863" t="s">
        <v>21928</v>
      </c>
      <c r="K4863" t="s">
        <v>21928</v>
      </c>
      <c r="L4863" t="s">
        <v>21928</v>
      </c>
    </row>
    <row r="4864" spans="1:12" x14ac:dyDescent="0.25">
      <c r="A4864" t="s">
        <v>12323</v>
      </c>
      <c r="B4864" t="s">
        <v>12324</v>
      </c>
      <c r="C4864" t="s">
        <v>12325</v>
      </c>
      <c r="D4864" t="s">
        <v>9</v>
      </c>
      <c r="E4864">
        <v>19057</v>
      </c>
      <c r="F4864" t="s">
        <v>20229</v>
      </c>
      <c r="G4864" t="s">
        <v>21928</v>
      </c>
      <c r="H4864" t="s">
        <v>21928</v>
      </c>
      <c r="I4864" t="s">
        <v>21928</v>
      </c>
      <c r="J4864" t="s">
        <v>21928</v>
      </c>
      <c r="K4864" t="s">
        <v>21928</v>
      </c>
      <c r="L4864" t="s">
        <v>21928</v>
      </c>
    </row>
    <row r="4865" spans="1:12" x14ac:dyDescent="0.25">
      <c r="A4865" t="s">
        <v>12340</v>
      </c>
      <c r="B4865" t="s">
        <v>12341</v>
      </c>
      <c r="C4865" t="s">
        <v>12325</v>
      </c>
      <c r="D4865" t="s">
        <v>9</v>
      </c>
      <c r="E4865" t="s">
        <v>12342</v>
      </c>
      <c r="F4865" t="s">
        <v>20234</v>
      </c>
      <c r="G4865" t="s">
        <v>21928</v>
      </c>
      <c r="H4865" t="s">
        <v>21928</v>
      </c>
      <c r="I4865" t="s">
        <v>21928</v>
      </c>
      <c r="J4865" t="s">
        <v>21928</v>
      </c>
      <c r="K4865" t="s">
        <v>21928</v>
      </c>
      <c r="L4865" t="s">
        <v>21928</v>
      </c>
    </row>
    <row r="4866" spans="1:12" x14ac:dyDescent="0.25">
      <c r="A4866" t="s">
        <v>1219</v>
      </c>
      <c r="B4866" t="s">
        <v>1225</v>
      </c>
      <c r="C4866" t="s">
        <v>1226</v>
      </c>
      <c r="D4866" t="s">
        <v>9</v>
      </c>
      <c r="E4866">
        <v>19063</v>
      </c>
      <c r="F4866" s="1" t="s">
        <v>21337</v>
      </c>
      <c r="G4866" t="s">
        <v>21928</v>
      </c>
      <c r="H4866" t="s">
        <v>21928</v>
      </c>
      <c r="I4866" t="s">
        <v>21928</v>
      </c>
      <c r="J4866" t="s">
        <v>21928</v>
      </c>
      <c r="K4866" t="s">
        <v>21928</v>
      </c>
      <c r="L4866" t="s">
        <v>21928</v>
      </c>
    </row>
    <row r="4867" spans="1:12" x14ac:dyDescent="0.25">
      <c r="A4867" t="s">
        <v>243</v>
      </c>
      <c r="B4867" t="s">
        <v>286</v>
      </c>
      <c r="C4867" t="s">
        <v>287</v>
      </c>
      <c r="D4867" t="s">
        <v>9</v>
      </c>
      <c r="E4867" t="s">
        <v>288</v>
      </c>
      <c r="F4867" s="1" t="s">
        <v>21337</v>
      </c>
      <c r="G4867" t="s">
        <v>21928</v>
      </c>
      <c r="H4867" t="s">
        <v>21928</v>
      </c>
      <c r="I4867" t="s">
        <v>21928</v>
      </c>
      <c r="J4867" t="s">
        <v>21928</v>
      </c>
      <c r="K4867" t="s">
        <v>21928</v>
      </c>
      <c r="L4867" t="s">
        <v>21928</v>
      </c>
    </row>
    <row r="4868" spans="1:12" x14ac:dyDescent="0.25">
      <c r="A4868" t="s">
        <v>243</v>
      </c>
      <c r="B4868" t="s">
        <v>277</v>
      </c>
      <c r="C4868" t="s">
        <v>278</v>
      </c>
      <c r="D4868" t="s">
        <v>9</v>
      </c>
      <c r="E4868" t="s">
        <v>279</v>
      </c>
      <c r="F4868" s="1" t="s">
        <v>21337</v>
      </c>
      <c r="G4868" t="s">
        <v>21928</v>
      </c>
      <c r="H4868" t="s">
        <v>21928</v>
      </c>
      <c r="I4868" t="s">
        <v>21928</v>
      </c>
      <c r="J4868" t="s">
        <v>21928</v>
      </c>
      <c r="K4868" t="s">
        <v>21928</v>
      </c>
      <c r="L4868" t="s">
        <v>21928</v>
      </c>
    </row>
    <row r="4869" spans="1:12" x14ac:dyDescent="0.25">
      <c r="A4869" t="s">
        <v>243</v>
      </c>
      <c r="B4869" t="s">
        <v>280</v>
      </c>
      <c r="C4869" t="s">
        <v>281</v>
      </c>
      <c r="D4869" t="s">
        <v>9</v>
      </c>
      <c r="E4869" t="s">
        <v>282</v>
      </c>
      <c r="F4869" s="1" t="s">
        <v>21337</v>
      </c>
      <c r="G4869" t="s">
        <v>21928</v>
      </c>
      <c r="H4869" t="s">
        <v>21928</v>
      </c>
      <c r="I4869" t="s">
        <v>21928</v>
      </c>
      <c r="J4869" t="s">
        <v>21928</v>
      </c>
      <c r="K4869" t="s">
        <v>21928</v>
      </c>
      <c r="L4869" t="s">
        <v>21928</v>
      </c>
    </row>
    <row r="4870" spans="1:12" x14ac:dyDescent="0.25">
      <c r="A4870" t="s">
        <v>9246</v>
      </c>
      <c r="B4870" t="s">
        <v>9247</v>
      </c>
      <c r="C4870" t="s">
        <v>9248</v>
      </c>
      <c r="D4870" t="s">
        <v>9</v>
      </c>
      <c r="E4870" t="s">
        <v>282</v>
      </c>
      <c r="F4870" s="1">
        <v>7177336696</v>
      </c>
      <c r="G4870" t="s">
        <v>21928</v>
      </c>
      <c r="H4870" t="s">
        <v>21928</v>
      </c>
      <c r="I4870" t="s">
        <v>21928</v>
      </c>
      <c r="J4870" t="s">
        <v>21928</v>
      </c>
      <c r="K4870" t="s">
        <v>21928</v>
      </c>
      <c r="L4870" t="s">
        <v>21928</v>
      </c>
    </row>
    <row r="4871" spans="1:12" x14ac:dyDescent="0.25">
      <c r="A4871" t="s">
        <v>7343</v>
      </c>
      <c r="B4871" t="s">
        <v>7344</v>
      </c>
      <c r="C4871" t="s">
        <v>7345</v>
      </c>
      <c r="D4871" t="s">
        <v>9</v>
      </c>
      <c r="E4871" t="s">
        <v>7346</v>
      </c>
      <c r="F4871" s="1">
        <v>7173595642</v>
      </c>
      <c r="G4871" t="s">
        <v>21928</v>
      </c>
      <c r="H4871" t="s">
        <v>21928</v>
      </c>
      <c r="I4871" t="s">
        <v>21928</v>
      </c>
      <c r="J4871" t="s">
        <v>21928</v>
      </c>
      <c r="K4871" t="s">
        <v>21928</v>
      </c>
      <c r="L4871" t="s">
        <v>21928</v>
      </c>
    </row>
    <row r="4872" spans="1:12" x14ac:dyDescent="0.25">
      <c r="A4872" t="s">
        <v>6468</v>
      </c>
      <c r="B4872" t="s">
        <v>6469</v>
      </c>
      <c r="C4872" t="s">
        <v>6470</v>
      </c>
      <c r="D4872" t="s">
        <v>9</v>
      </c>
      <c r="E4872" t="s">
        <v>6471</v>
      </c>
      <c r="F4872" s="1">
        <v>6109671900</v>
      </c>
      <c r="G4872" t="s">
        <v>21928</v>
      </c>
      <c r="H4872" t="s">
        <v>21928</v>
      </c>
      <c r="I4872" t="s">
        <v>21928</v>
      </c>
      <c r="J4872" t="s">
        <v>21928</v>
      </c>
      <c r="K4872" t="s">
        <v>21928</v>
      </c>
      <c r="L4872" t="s">
        <v>21928</v>
      </c>
    </row>
    <row r="4873" spans="1:12" x14ac:dyDescent="0.25">
      <c r="A4873" t="s">
        <v>8394</v>
      </c>
      <c r="B4873" t="s">
        <v>8395</v>
      </c>
      <c r="C4873" t="s">
        <v>7575</v>
      </c>
      <c r="D4873" t="s">
        <v>9</v>
      </c>
      <c r="E4873" t="s">
        <v>8396</v>
      </c>
      <c r="F4873" s="1">
        <v>8146725083</v>
      </c>
      <c r="G4873" t="s">
        <v>21928</v>
      </c>
      <c r="H4873" t="s">
        <v>21928</v>
      </c>
      <c r="I4873" t="s">
        <v>21928</v>
      </c>
      <c r="J4873" t="s">
        <v>21928</v>
      </c>
      <c r="K4873" t="s">
        <v>21928</v>
      </c>
      <c r="L4873" t="s">
        <v>21928</v>
      </c>
    </row>
    <row r="4874" spans="1:12" x14ac:dyDescent="0.25">
      <c r="A4874" t="s">
        <v>10149</v>
      </c>
      <c r="B4874" t="s">
        <v>10150</v>
      </c>
      <c r="C4874" t="s">
        <v>10151</v>
      </c>
      <c r="D4874" t="s">
        <v>9</v>
      </c>
      <c r="E4874" t="s">
        <v>10152</v>
      </c>
      <c r="F4874" s="1" t="s">
        <v>21521</v>
      </c>
      <c r="G4874" t="s">
        <v>21928</v>
      </c>
      <c r="H4874" t="s">
        <v>21928</v>
      </c>
      <c r="I4874" t="s">
        <v>21928</v>
      </c>
      <c r="J4874" t="s">
        <v>21928</v>
      </c>
      <c r="K4874" t="s">
        <v>21928</v>
      </c>
      <c r="L4874" t="s">
        <v>21928</v>
      </c>
    </row>
    <row r="4875" spans="1:12" x14ac:dyDescent="0.25">
      <c r="A4875" t="s">
        <v>19362</v>
      </c>
      <c r="B4875" t="s">
        <v>19363</v>
      </c>
      <c r="C4875" t="s">
        <v>19364</v>
      </c>
      <c r="D4875" t="s">
        <v>9</v>
      </c>
      <c r="E4875" t="s">
        <v>19365</v>
      </c>
      <c r="F4875" t="s">
        <v>20041</v>
      </c>
    </row>
    <row r="4876" spans="1:12" x14ac:dyDescent="0.25">
      <c r="A4876" t="s">
        <v>4854</v>
      </c>
      <c r="B4876" t="s">
        <v>4855</v>
      </c>
      <c r="C4876" t="s">
        <v>466</v>
      </c>
      <c r="D4876" t="s">
        <v>9</v>
      </c>
      <c r="E4876" t="s">
        <v>4856</v>
      </c>
      <c r="F4876" s="1" t="s">
        <v>21337</v>
      </c>
      <c r="G4876" t="s">
        <v>21928</v>
      </c>
      <c r="H4876" t="s">
        <v>21928</v>
      </c>
      <c r="I4876" t="s">
        <v>21928</v>
      </c>
      <c r="J4876" t="s">
        <v>21928</v>
      </c>
      <c r="K4876" t="s">
        <v>21928</v>
      </c>
      <c r="L4876" t="s">
        <v>21928</v>
      </c>
    </row>
    <row r="4877" spans="1:12" x14ac:dyDescent="0.25">
      <c r="A4877" t="s">
        <v>2372</v>
      </c>
      <c r="B4877" t="s">
        <v>2373</v>
      </c>
      <c r="C4877" t="s">
        <v>2374</v>
      </c>
      <c r="D4877" t="s">
        <v>9</v>
      </c>
      <c r="E4877" t="s">
        <v>2375</v>
      </c>
      <c r="F4877" s="1">
        <v>7176655873</v>
      </c>
      <c r="G4877" t="s">
        <v>21928</v>
      </c>
      <c r="H4877" t="s">
        <v>21928</v>
      </c>
      <c r="I4877" t="s">
        <v>21928</v>
      </c>
      <c r="J4877" t="s">
        <v>21928</v>
      </c>
      <c r="K4877" t="s">
        <v>21928</v>
      </c>
      <c r="L4877" t="s">
        <v>21928</v>
      </c>
    </row>
    <row r="4878" spans="1:12" x14ac:dyDescent="0.25">
      <c r="A4878" t="s">
        <v>5500</v>
      </c>
      <c r="B4878" t="s">
        <v>5501</v>
      </c>
      <c r="C4878" t="s">
        <v>2374</v>
      </c>
      <c r="D4878" t="s">
        <v>9</v>
      </c>
      <c r="E4878" t="s">
        <v>2375</v>
      </c>
      <c r="F4878" s="1">
        <v>7176644200</v>
      </c>
      <c r="G4878" t="s">
        <v>21928</v>
      </c>
      <c r="H4878" t="s">
        <v>21928</v>
      </c>
      <c r="I4878" t="s">
        <v>21928</v>
      </c>
      <c r="J4878" t="s">
        <v>21928</v>
      </c>
      <c r="K4878" t="s">
        <v>21928</v>
      </c>
      <c r="L4878" t="s">
        <v>21928</v>
      </c>
    </row>
    <row r="4879" spans="1:12" x14ac:dyDescent="0.25">
      <c r="A4879" t="s">
        <v>978</v>
      </c>
      <c r="B4879" t="s">
        <v>988</v>
      </c>
      <c r="C4879" t="s">
        <v>989</v>
      </c>
      <c r="D4879" t="s">
        <v>9</v>
      </c>
      <c r="E4879" t="s">
        <v>815</v>
      </c>
      <c r="F4879" s="1" t="s">
        <v>21337</v>
      </c>
      <c r="G4879" t="s">
        <v>21928</v>
      </c>
      <c r="H4879" t="s">
        <v>21928</v>
      </c>
      <c r="I4879" t="s">
        <v>21928</v>
      </c>
      <c r="J4879" t="s">
        <v>21928</v>
      </c>
      <c r="K4879" t="s">
        <v>21928</v>
      </c>
      <c r="L4879" t="s">
        <v>21928</v>
      </c>
    </row>
    <row r="4880" spans="1:12" x14ac:dyDescent="0.25">
      <c r="A4880" t="s">
        <v>806</v>
      </c>
      <c r="B4880" t="s">
        <v>813</v>
      </c>
      <c r="C4880" t="s">
        <v>814</v>
      </c>
      <c r="D4880" t="s">
        <v>9</v>
      </c>
      <c r="E4880" t="s">
        <v>815</v>
      </c>
      <c r="F4880" s="1" t="s">
        <v>21337</v>
      </c>
      <c r="G4880" t="s">
        <v>21928</v>
      </c>
      <c r="H4880" t="s">
        <v>21928</v>
      </c>
      <c r="I4880" t="s">
        <v>21928</v>
      </c>
      <c r="J4880" t="s">
        <v>21928</v>
      </c>
      <c r="K4880" t="s">
        <v>21928</v>
      </c>
      <c r="L4880" t="s">
        <v>21928</v>
      </c>
    </row>
    <row r="4881" spans="1:12" x14ac:dyDescent="0.25">
      <c r="A4881" t="s">
        <v>12402</v>
      </c>
      <c r="B4881" t="s">
        <v>12403</v>
      </c>
      <c r="C4881" t="s">
        <v>12404</v>
      </c>
      <c r="D4881" t="s">
        <v>9</v>
      </c>
      <c r="E4881" t="s">
        <v>12405</v>
      </c>
      <c r="F4881" t="s">
        <v>20252</v>
      </c>
      <c r="G4881" t="s">
        <v>21928</v>
      </c>
      <c r="H4881" t="s">
        <v>21928</v>
      </c>
      <c r="I4881" t="s">
        <v>21928</v>
      </c>
      <c r="J4881" t="s">
        <v>21928</v>
      </c>
      <c r="K4881" t="s">
        <v>21928</v>
      </c>
      <c r="L4881" t="s">
        <v>21928</v>
      </c>
    </row>
    <row r="4882" spans="1:12" x14ac:dyDescent="0.25">
      <c r="A4882" t="s">
        <v>5089</v>
      </c>
      <c r="B4882" t="s">
        <v>5090</v>
      </c>
      <c r="C4882" t="s">
        <v>5091</v>
      </c>
      <c r="D4882" t="s">
        <v>9</v>
      </c>
      <c r="E4882" t="s">
        <v>5092</v>
      </c>
      <c r="F4882" s="1">
        <v>7246251577</v>
      </c>
      <c r="G4882" t="s">
        <v>21928</v>
      </c>
      <c r="H4882" t="s">
        <v>21928</v>
      </c>
      <c r="I4882" t="s">
        <v>21928</v>
      </c>
      <c r="J4882" t="s">
        <v>21928</v>
      </c>
      <c r="K4882" t="s">
        <v>21928</v>
      </c>
      <c r="L4882" t="s">
        <v>21928</v>
      </c>
    </row>
    <row r="4883" spans="1:12" x14ac:dyDescent="0.25">
      <c r="A4883" t="s">
        <v>2200</v>
      </c>
      <c r="B4883" t="s">
        <v>2201</v>
      </c>
      <c r="C4883" t="s">
        <v>2202</v>
      </c>
      <c r="D4883" t="s">
        <v>9</v>
      </c>
      <c r="E4883" t="s">
        <v>2203</v>
      </c>
      <c r="F4883" s="1">
        <v>4126788221</v>
      </c>
      <c r="G4883" t="s">
        <v>21928</v>
      </c>
      <c r="H4883" t="s">
        <v>21928</v>
      </c>
      <c r="I4883" t="s">
        <v>21928</v>
      </c>
      <c r="J4883" t="s">
        <v>21928</v>
      </c>
      <c r="K4883" t="s">
        <v>21928</v>
      </c>
      <c r="L4883" t="s">
        <v>21928</v>
      </c>
    </row>
    <row r="4884" spans="1:12" x14ac:dyDescent="0.25">
      <c r="A4884" t="s">
        <v>618</v>
      </c>
      <c r="B4884" t="s">
        <v>643</v>
      </c>
      <c r="C4884" t="s">
        <v>644</v>
      </c>
      <c r="D4884" t="s">
        <v>9</v>
      </c>
      <c r="E4884">
        <v>16335</v>
      </c>
      <c r="F4884" s="1" t="s">
        <v>21337</v>
      </c>
      <c r="G4884" t="s">
        <v>21928</v>
      </c>
      <c r="H4884" t="s">
        <v>21928</v>
      </c>
      <c r="I4884" t="s">
        <v>21928</v>
      </c>
      <c r="J4884" t="s">
        <v>21928</v>
      </c>
      <c r="K4884" t="s">
        <v>21928</v>
      </c>
      <c r="L4884" t="s">
        <v>21928</v>
      </c>
    </row>
    <row r="4885" spans="1:12" x14ac:dyDescent="0.25">
      <c r="A4885" t="s">
        <v>243</v>
      </c>
      <c r="B4885" t="s">
        <v>283</v>
      </c>
      <c r="C4885" t="s">
        <v>284</v>
      </c>
      <c r="D4885" t="s">
        <v>9</v>
      </c>
      <c r="E4885" t="s">
        <v>285</v>
      </c>
      <c r="F4885" s="1" t="s">
        <v>21337</v>
      </c>
      <c r="G4885" t="s">
        <v>21928</v>
      </c>
      <c r="H4885" t="s">
        <v>21928</v>
      </c>
      <c r="I4885" t="s">
        <v>21928</v>
      </c>
      <c r="J4885" t="s">
        <v>21928</v>
      </c>
      <c r="K4885" t="s">
        <v>21928</v>
      </c>
      <c r="L4885" t="s">
        <v>21928</v>
      </c>
    </row>
    <row r="4886" spans="1:12" x14ac:dyDescent="0.25">
      <c r="A4886" t="s">
        <v>8127</v>
      </c>
      <c r="B4886" t="s">
        <v>8128</v>
      </c>
      <c r="C4886" t="s">
        <v>284</v>
      </c>
      <c r="D4886" t="s">
        <v>9</v>
      </c>
      <c r="E4886" t="s">
        <v>8129</v>
      </c>
      <c r="F4886" s="1">
        <v>7177667656</v>
      </c>
      <c r="G4886" t="s">
        <v>21928</v>
      </c>
      <c r="H4886" t="s">
        <v>21928</v>
      </c>
      <c r="I4886" t="s">
        <v>21928</v>
      </c>
      <c r="J4886" t="s">
        <v>21928</v>
      </c>
      <c r="K4886" t="s">
        <v>21928</v>
      </c>
      <c r="L4886" t="s">
        <v>21928</v>
      </c>
    </row>
    <row r="4887" spans="1:12" x14ac:dyDescent="0.25">
      <c r="A4887" t="s">
        <v>10178</v>
      </c>
      <c r="B4887" t="s">
        <v>10179</v>
      </c>
      <c r="C4887" t="s">
        <v>10180</v>
      </c>
      <c r="D4887" t="s">
        <v>9</v>
      </c>
      <c r="E4887" t="s">
        <v>8129</v>
      </c>
      <c r="F4887" s="1" t="s">
        <v>21530</v>
      </c>
      <c r="G4887" t="s">
        <v>21928</v>
      </c>
      <c r="H4887" t="s">
        <v>21928</v>
      </c>
      <c r="I4887" t="s">
        <v>21928</v>
      </c>
      <c r="J4887" t="s">
        <v>21928</v>
      </c>
      <c r="K4887" t="s">
        <v>21928</v>
      </c>
      <c r="L4887" t="s">
        <v>21928</v>
      </c>
    </row>
    <row r="4888" spans="1:12" x14ac:dyDescent="0.25">
      <c r="A4888" t="s">
        <v>1219</v>
      </c>
      <c r="B4888" t="s">
        <v>1223</v>
      </c>
      <c r="C4888" t="s">
        <v>1224</v>
      </c>
      <c r="D4888" t="s">
        <v>9</v>
      </c>
      <c r="E4888">
        <v>19063</v>
      </c>
      <c r="F4888" s="1" t="s">
        <v>21337</v>
      </c>
      <c r="G4888" t="s">
        <v>21928</v>
      </c>
      <c r="H4888" t="s">
        <v>21928</v>
      </c>
      <c r="I4888" t="s">
        <v>21928</v>
      </c>
      <c r="J4888" t="s">
        <v>21928</v>
      </c>
      <c r="K4888" t="s">
        <v>21928</v>
      </c>
      <c r="L4888" t="s">
        <v>21928</v>
      </c>
    </row>
    <row r="4889" spans="1:12" x14ac:dyDescent="0.25">
      <c r="A4889" t="s">
        <v>3099</v>
      </c>
      <c r="B4889" t="s">
        <v>3100</v>
      </c>
      <c r="C4889" t="s">
        <v>1224</v>
      </c>
      <c r="D4889" t="s">
        <v>9</v>
      </c>
      <c r="E4889" t="s">
        <v>3101</v>
      </c>
      <c r="F4889" s="1">
        <v>6105665475</v>
      </c>
      <c r="G4889" t="s">
        <v>21928</v>
      </c>
      <c r="H4889" t="s">
        <v>21928</v>
      </c>
      <c r="I4889" t="s">
        <v>21928</v>
      </c>
      <c r="J4889" t="s">
        <v>21928</v>
      </c>
      <c r="K4889" t="s">
        <v>21928</v>
      </c>
      <c r="L4889" t="s">
        <v>21928</v>
      </c>
    </row>
    <row r="4890" spans="1:12" x14ac:dyDescent="0.25">
      <c r="A4890" t="s">
        <v>8753</v>
      </c>
      <c r="B4890" t="s">
        <v>8754</v>
      </c>
      <c r="C4890" t="s">
        <v>8755</v>
      </c>
      <c r="D4890" t="s">
        <v>9</v>
      </c>
      <c r="E4890" t="s">
        <v>8756</v>
      </c>
      <c r="F4890" s="1">
        <v>7175843513</v>
      </c>
      <c r="G4890" t="s">
        <v>21928</v>
      </c>
      <c r="H4890" t="s">
        <v>21928</v>
      </c>
      <c r="I4890" t="s">
        <v>21928</v>
      </c>
      <c r="J4890" t="s">
        <v>21928</v>
      </c>
      <c r="K4890" t="s">
        <v>21928</v>
      </c>
      <c r="L4890" t="s">
        <v>21928</v>
      </c>
    </row>
    <row r="4891" spans="1:12" x14ac:dyDescent="0.25">
      <c r="A4891" t="s">
        <v>5303</v>
      </c>
      <c r="B4891" t="s">
        <v>5304</v>
      </c>
      <c r="C4891" t="s">
        <v>969</v>
      </c>
      <c r="D4891" t="s">
        <v>9</v>
      </c>
      <c r="E4891" t="s">
        <v>5305</v>
      </c>
      <c r="F4891" s="1">
        <v>5704585451</v>
      </c>
      <c r="G4891" t="s">
        <v>21928</v>
      </c>
      <c r="H4891" t="s">
        <v>21928</v>
      </c>
      <c r="I4891" t="s">
        <v>21928</v>
      </c>
      <c r="J4891" t="s">
        <v>21928</v>
      </c>
      <c r="K4891" t="s">
        <v>21928</v>
      </c>
      <c r="L4891" t="s">
        <v>21928</v>
      </c>
    </row>
    <row r="4892" spans="1:12" x14ac:dyDescent="0.25">
      <c r="A4892" t="s">
        <v>11773</v>
      </c>
      <c r="B4892" t="s">
        <v>11774</v>
      </c>
      <c r="C4892" t="s">
        <v>11775</v>
      </c>
      <c r="D4892" t="s">
        <v>9</v>
      </c>
      <c r="E4892">
        <v>17847</v>
      </c>
      <c r="F4892" t="s">
        <v>20095</v>
      </c>
      <c r="G4892" t="s">
        <v>21928</v>
      </c>
      <c r="H4892" t="s">
        <v>21928</v>
      </c>
      <c r="I4892" t="s">
        <v>21928</v>
      </c>
      <c r="J4892" t="s">
        <v>21928</v>
      </c>
      <c r="K4892" t="s">
        <v>21928</v>
      </c>
      <c r="L4892" t="s">
        <v>21928</v>
      </c>
    </row>
    <row r="4893" spans="1:12" x14ac:dyDescent="0.25">
      <c r="A4893" t="s">
        <v>2326</v>
      </c>
      <c r="B4893" t="s">
        <v>2327</v>
      </c>
      <c r="C4893" t="s">
        <v>2328</v>
      </c>
      <c r="D4893" t="s">
        <v>9</v>
      </c>
      <c r="E4893" t="s">
        <v>2329</v>
      </c>
      <c r="F4893" s="1">
        <v>7242586616</v>
      </c>
      <c r="G4893" t="s">
        <v>21928</v>
      </c>
      <c r="H4893" t="s">
        <v>21928</v>
      </c>
      <c r="I4893" t="s">
        <v>21928</v>
      </c>
      <c r="J4893" t="s">
        <v>21928</v>
      </c>
      <c r="K4893" t="s">
        <v>21928</v>
      </c>
      <c r="L4893" t="s">
        <v>21928</v>
      </c>
    </row>
    <row r="4894" spans="1:12" x14ac:dyDescent="0.25">
      <c r="A4894" t="s">
        <v>4454</v>
      </c>
      <c r="B4894" t="s">
        <v>4455</v>
      </c>
      <c r="C4894" t="s">
        <v>4456</v>
      </c>
      <c r="D4894" t="s">
        <v>9</v>
      </c>
      <c r="E4894" t="s">
        <v>4457</v>
      </c>
      <c r="F4894" s="1">
        <v>5702781387</v>
      </c>
      <c r="G4894" t="s">
        <v>21928</v>
      </c>
      <c r="H4894" t="s">
        <v>21928</v>
      </c>
      <c r="I4894" t="s">
        <v>21928</v>
      </c>
      <c r="J4894" t="s">
        <v>21928</v>
      </c>
      <c r="K4894" t="s">
        <v>21928</v>
      </c>
      <c r="L4894" t="s">
        <v>21928</v>
      </c>
    </row>
    <row r="4895" spans="1:12" x14ac:dyDescent="0.25">
      <c r="A4895" t="s">
        <v>10476</v>
      </c>
      <c r="B4895" t="s">
        <v>10477</v>
      </c>
      <c r="C4895" t="s">
        <v>6624</v>
      </c>
      <c r="D4895" t="s">
        <v>9</v>
      </c>
      <c r="E4895" t="s">
        <v>10478</v>
      </c>
      <c r="F4895" s="1" t="s">
        <v>21611</v>
      </c>
      <c r="G4895" t="s">
        <v>21928</v>
      </c>
      <c r="H4895" t="s">
        <v>21928</v>
      </c>
      <c r="I4895" t="s">
        <v>21928</v>
      </c>
      <c r="J4895" t="s">
        <v>21928</v>
      </c>
      <c r="K4895" t="s">
        <v>21928</v>
      </c>
      <c r="L4895" t="s">
        <v>21928</v>
      </c>
    </row>
    <row r="4896" spans="1:12" x14ac:dyDescent="0.25">
      <c r="A4896" t="s">
        <v>9746</v>
      </c>
      <c r="B4896" t="s">
        <v>9747</v>
      </c>
      <c r="C4896" t="s">
        <v>9748</v>
      </c>
      <c r="D4896" t="s">
        <v>9</v>
      </c>
      <c r="E4896" t="s">
        <v>9749</v>
      </c>
      <c r="F4896" s="1" t="s">
        <v>21445</v>
      </c>
      <c r="G4896" t="s">
        <v>21928</v>
      </c>
      <c r="H4896" t="s">
        <v>21928</v>
      </c>
      <c r="I4896" t="s">
        <v>21928</v>
      </c>
      <c r="J4896" t="s">
        <v>21928</v>
      </c>
      <c r="K4896" t="s">
        <v>21928</v>
      </c>
      <c r="L4896" t="s">
        <v>21928</v>
      </c>
    </row>
    <row r="4897" spans="1:12" x14ac:dyDescent="0.25">
      <c r="A4897" t="s">
        <v>5804</v>
      </c>
      <c r="B4897" t="s">
        <v>5805</v>
      </c>
      <c r="C4897" t="s">
        <v>5806</v>
      </c>
      <c r="D4897" t="s">
        <v>9</v>
      </c>
      <c r="E4897" t="s">
        <v>5807</v>
      </c>
      <c r="F4897" s="1">
        <v>7176531761</v>
      </c>
      <c r="G4897" t="s">
        <v>21928</v>
      </c>
      <c r="H4897" t="s">
        <v>21928</v>
      </c>
      <c r="I4897" t="s">
        <v>21928</v>
      </c>
      <c r="J4897" t="s">
        <v>21928</v>
      </c>
      <c r="K4897" t="s">
        <v>21928</v>
      </c>
      <c r="L4897" t="s">
        <v>21928</v>
      </c>
    </row>
    <row r="4898" spans="1:12" x14ac:dyDescent="0.25">
      <c r="A4898" t="s">
        <v>12343</v>
      </c>
      <c r="B4898" t="s">
        <v>12344</v>
      </c>
      <c r="C4898" t="s">
        <v>12345</v>
      </c>
      <c r="D4898" t="s">
        <v>9</v>
      </c>
      <c r="E4898" t="s">
        <v>12346</v>
      </c>
      <c r="F4898" t="s">
        <v>20235</v>
      </c>
      <c r="G4898" t="s">
        <v>21928</v>
      </c>
      <c r="H4898" t="s">
        <v>21928</v>
      </c>
      <c r="I4898" t="s">
        <v>21928</v>
      </c>
      <c r="J4898" t="s">
        <v>21928</v>
      </c>
      <c r="K4898" t="s">
        <v>21928</v>
      </c>
      <c r="L4898" t="s">
        <v>21928</v>
      </c>
    </row>
    <row r="4899" spans="1:12" x14ac:dyDescent="0.25">
      <c r="A4899" t="s">
        <v>1811</v>
      </c>
      <c r="B4899" t="s">
        <v>1812</v>
      </c>
      <c r="C4899" t="s">
        <v>584</v>
      </c>
      <c r="D4899" t="s">
        <v>9</v>
      </c>
      <c r="E4899" t="s">
        <v>1813</v>
      </c>
      <c r="F4899" s="1">
        <v>7245475060</v>
      </c>
      <c r="G4899" t="s">
        <v>21928</v>
      </c>
      <c r="H4899" t="s">
        <v>21928</v>
      </c>
      <c r="I4899" t="s">
        <v>21928</v>
      </c>
      <c r="J4899" t="s">
        <v>21928</v>
      </c>
      <c r="K4899" t="s">
        <v>21928</v>
      </c>
      <c r="L4899" t="s">
        <v>21928</v>
      </c>
    </row>
    <row r="4900" spans="1:12" x14ac:dyDescent="0.25">
      <c r="A4900" t="s">
        <v>8903</v>
      </c>
      <c r="B4900" t="s">
        <v>8904</v>
      </c>
      <c r="C4900" t="s">
        <v>8905</v>
      </c>
      <c r="D4900" t="s">
        <v>9</v>
      </c>
      <c r="E4900" t="s">
        <v>8906</v>
      </c>
      <c r="F4900" s="1">
        <v>5708076905</v>
      </c>
      <c r="G4900" t="s">
        <v>21928</v>
      </c>
      <c r="H4900" t="s">
        <v>21928</v>
      </c>
      <c r="I4900" t="s">
        <v>21928</v>
      </c>
      <c r="J4900" t="s">
        <v>21928</v>
      </c>
      <c r="K4900" t="s">
        <v>21928</v>
      </c>
      <c r="L4900" t="s">
        <v>21928</v>
      </c>
    </row>
    <row r="4901" spans="1:12" x14ac:dyDescent="0.25">
      <c r="A4901" t="s">
        <v>2204</v>
      </c>
      <c r="B4901" t="s">
        <v>2205</v>
      </c>
      <c r="C4901" t="s">
        <v>2206</v>
      </c>
      <c r="D4901" t="s">
        <v>9</v>
      </c>
      <c r="E4901" t="s">
        <v>2207</v>
      </c>
      <c r="F4901" s="1">
        <v>4124618430</v>
      </c>
      <c r="G4901" t="s">
        <v>21928</v>
      </c>
      <c r="H4901" t="s">
        <v>21928</v>
      </c>
      <c r="I4901" t="s">
        <v>21928</v>
      </c>
      <c r="J4901" t="s">
        <v>21928</v>
      </c>
      <c r="K4901" t="s">
        <v>21928</v>
      </c>
      <c r="L4901" t="s">
        <v>21928</v>
      </c>
    </row>
    <row r="4902" spans="1:12" x14ac:dyDescent="0.25">
      <c r="A4902" t="s">
        <v>6129</v>
      </c>
      <c r="B4902" t="s">
        <v>6130</v>
      </c>
      <c r="C4902" t="s">
        <v>6131</v>
      </c>
      <c r="D4902" t="s">
        <v>9</v>
      </c>
      <c r="E4902" t="s">
        <v>6132</v>
      </c>
      <c r="F4902" s="1">
        <v>7243274072</v>
      </c>
      <c r="G4902" t="s">
        <v>21928</v>
      </c>
      <c r="H4902" t="s">
        <v>21928</v>
      </c>
      <c r="I4902" t="s">
        <v>21928</v>
      </c>
      <c r="J4902" t="s">
        <v>21928</v>
      </c>
      <c r="K4902" t="s">
        <v>21928</v>
      </c>
      <c r="L4902" t="s">
        <v>21928</v>
      </c>
    </row>
    <row r="4903" spans="1:12" x14ac:dyDescent="0.25">
      <c r="A4903" t="s">
        <v>8111</v>
      </c>
      <c r="B4903" t="s">
        <v>8112</v>
      </c>
      <c r="C4903" t="s">
        <v>8113</v>
      </c>
      <c r="D4903" t="s">
        <v>9</v>
      </c>
      <c r="E4903" t="s">
        <v>8114</v>
      </c>
      <c r="F4903" s="1">
        <v>7178666131</v>
      </c>
      <c r="G4903" t="s">
        <v>21928</v>
      </c>
      <c r="H4903" t="s">
        <v>21928</v>
      </c>
      <c r="I4903" t="s">
        <v>21928</v>
      </c>
      <c r="J4903" t="s">
        <v>21928</v>
      </c>
      <c r="K4903" t="s">
        <v>21928</v>
      </c>
      <c r="L4903" t="s">
        <v>21928</v>
      </c>
    </row>
    <row r="4904" spans="1:12" x14ac:dyDescent="0.25">
      <c r="A4904" t="s">
        <v>8751</v>
      </c>
      <c r="B4904" t="s">
        <v>8752</v>
      </c>
      <c r="C4904" t="s">
        <v>8113</v>
      </c>
      <c r="D4904" t="s">
        <v>9</v>
      </c>
      <c r="E4904" t="s">
        <v>8114</v>
      </c>
      <c r="F4904" s="1">
        <v>7178662055</v>
      </c>
      <c r="G4904" t="s">
        <v>21928</v>
      </c>
      <c r="H4904" t="s">
        <v>21928</v>
      </c>
      <c r="I4904" t="s">
        <v>21928</v>
      </c>
      <c r="J4904" t="s">
        <v>21928</v>
      </c>
      <c r="K4904" t="s">
        <v>21928</v>
      </c>
      <c r="L4904" t="s">
        <v>21928</v>
      </c>
    </row>
    <row r="4905" spans="1:12" x14ac:dyDescent="0.25">
      <c r="A4905" t="s">
        <v>11542</v>
      </c>
      <c r="B4905" t="s">
        <v>11543</v>
      </c>
      <c r="C4905" t="s">
        <v>8113</v>
      </c>
      <c r="D4905" t="s">
        <v>9</v>
      </c>
      <c r="E4905" t="s">
        <v>8114</v>
      </c>
      <c r="F4905" s="1" t="s">
        <v>21902</v>
      </c>
      <c r="G4905" t="s">
        <v>21928</v>
      </c>
      <c r="H4905" t="s">
        <v>21928</v>
      </c>
      <c r="I4905" t="s">
        <v>21928</v>
      </c>
      <c r="J4905" t="s">
        <v>21928</v>
      </c>
      <c r="K4905" t="s">
        <v>21928</v>
      </c>
      <c r="L4905" t="s">
        <v>21928</v>
      </c>
    </row>
    <row r="4906" spans="1:12" x14ac:dyDescent="0.25">
      <c r="A4906" t="s">
        <v>17495</v>
      </c>
      <c r="B4906" t="s">
        <v>17496</v>
      </c>
      <c r="C4906" t="s">
        <v>17497</v>
      </c>
      <c r="D4906" t="s">
        <v>9</v>
      </c>
      <c r="E4906">
        <v>17067</v>
      </c>
      <c r="F4906" t="s">
        <v>19629</v>
      </c>
    </row>
    <row r="4907" spans="1:12" x14ac:dyDescent="0.25">
      <c r="A4907" t="s">
        <v>529</v>
      </c>
      <c r="B4907" t="s">
        <v>533</v>
      </c>
      <c r="C4907" t="s">
        <v>534</v>
      </c>
      <c r="D4907" t="s">
        <v>9</v>
      </c>
      <c r="E4907">
        <v>15065</v>
      </c>
      <c r="F4907" s="1" t="s">
        <v>21337</v>
      </c>
      <c r="G4907" t="s">
        <v>21928</v>
      </c>
      <c r="H4907" t="s">
        <v>21928</v>
      </c>
      <c r="I4907" t="s">
        <v>21928</v>
      </c>
      <c r="J4907" t="s">
        <v>21928</v>
      </c>
      <c r="K4907" t="s">
        <v>21928</v>
      </c>
      <c r="L4907" t="s">
        <v>21928</v>
      </c>
    </row>
    <row r="4908" spans="1:12" x14ac:dyDescent="0.25">
      <c r="A4908" t="s">
        <v>7785</v>
      </c>
      <c r="B4908" t="s">
        <v>7786</v>
      </c>
      <c r="C4908" t="s">
        <v>7787</v>
      </c>
      <c r="D4908" t="s">
        <v>9</v>
      </c>
      <c r="E4908" t="s">
        <v>7788</v>
      </c>
      <c r="F4908" s="1">
        <v>6107595490</v>
      </c>
      <c r="G4908" t="s">
        <v>21928</v>
      </c>
      <c r="H4908" t="s">
        <v>21928</v>
      </c>
      <c r="I4908" t="s">
        <v>21928</v>
      </c>
      <c r="J4908" t="s">
        <v>21928</v>
      </c>
      <c r="K4908" t="s">
        <v>21928</v>
      </c>
      <c r="L4908" t="s">
        <v>21928</v>
      </c>
    </row>
    <row r="4909" spans="1:12" x14ac:dyDescent="0.25">
      <c r="A4909" t="s">
        <v>8022</v>
      </c>
      <c r="B4909" t="s">
        <v>8023</v>
      </c>
      <c r="C4909" t="s">
        <v>8024</v>
      </c>
      <c r="D4909" t="s">
        <v>9</v>
      </c>
      <c r="E4909" t="s">
        <v>7788</v>
      </c>
      <c r="F4909" s="1">
        <v>6107596121</v>
      </c>
      <c r="G4909" t="s">
        <v>21928</v>
      </c>
      <c r="H4909" t="s">
        <v>21928</v>
      </c>
      <c r="I4909" t="s">
        <v>21928</v>
      </c>
      <c r="J4909" t="s">
        <v>21928</v>
      </c>
      <c r="K4909" t="s">
        <v>21928</v>
      </c>
      <c r="L4909" t="s">
        <v>21928</v>
      </c>
    </row>
    <row r="4910" spans="1:12" x14ac:dyDescent="0.25">
      <c r="A4910" t="s">
        <v>618</v>
      </c>
      <c r="B4910" t="s">
        <v>645</v>
      </c>
      <c r="C4910" t="s">
        <v>646</v>
      </c>
      <c r="D4910" t="s">
        <v>9</v>
      </c>
      <c r="E4910">
        <v>16105</v>
      </c>
      <c r="F4910" s="1" t="s">
        <v>21337</v>
      </c>
      <c r="G4910" t="s">
        <v>21928</v>
      </c>
      <c r="H4910" t="s">
        <v>21928</v>
      </c>
      <c r="I4910" t="s">
        <v>21928</v>
      </c>
      <c r="J4910" t="s">
        <v>21928</v>
      </c>
      <c r="K4910" t="s">
        <v>21928</v>
      </c>
      <c r="L4910" t="s">
        <v>21928</v>
      </c>
    </row>
    <row r="4911" spans="1:12" x14ac:dyDescent="0.25">
      <c r="A4911" t="s">
        <v>243</v>
      </c>
      <c r="B4911" t="s">
        <v>252</v>
      </c>
      <c r="C4911" t="s">
        <v>253</v>
      </c>
      <c r="D4911" t="s">
        <v>9</v>
      </c>
      <c r="E4911" t="s">
        <v>254</v>
      </c>
      <c r="F4911" s="1" t="s">
        <v>21337</v>
      </c>
      <c r="G4911" t="s">
        <v>21928</v>
      </c>
      <c r="H4911" t="s">
        <v>21928</v>
      </c>
      <c r="I4911" t="s">
        <v>21928</v>
      </c>
      <c r="J4911" t="s">
        <v>21928</v>
      </c>
      <c r="K4911" t="s">
        <v>21928</v>
      </c>
      <c r="L4911" t="s">
        <v>21928</v>
      </c>
    </row>
    <row r="4912" spans="1:12" x14ac:dyDescent="0.25">
      <c r="A4912" t="s">
        <v>10413</v>
      </c>
      <c r="B4912" t="s">
        <v>10414</v>
      </c>
      <c r="C4912" t="s">
        <v>10415</v>
      </c>
      <c r="D4912" t="s">
        <v>9</v>
      </c>
      <c r="E4912" t="s">
        <v>10416</v>
      </c>
      <c r="F4912" s="1" t="s">
        <v>21595</v>
      </c>
      <c r="G4912" t="s">
        <v>21928</v>
      </c>
      <c r="H4912" t="s">
        <v>21928</v>
      </c>
      <c r="I4912" t="s">
        <v>21928</v>
      </c>
      <c r="J4912" t="s">
        <v>21928</v>
      </c>
      <c r="K4912" t="s">
        <v>21928</v>
      </c>
      <c r="L4912" t="s">
        <v>21928</v>
      </c>
    </row>
    <row r="4913" spans="1:12" x14ac:dyDescent="0.25">
      <c r="A4913" t="s">
        <v>7957</v>
      </c>
      <c r="B4913" t="s">
        <v>7958</v>
      </c>
      <c r="C4913" t="s">
        <v>7959</v>
      </c>
      <c r="D4913" t="s">
        <v>9</v>
      </c>
      <c r="E4913" t="s">
        <v>7960</v>
      </c>
      <c r="F4913" s="1">
        <v>6102988921</v>
      </c>
      <c r="G4913" t="s">
        <v>21928</v>
      </c>
      <c r="H4913" t="s">
        <v>21928</v>
      </c>
      <c r="I4913" t="s">
        <v>21928</v>
      </c>
      <c r="J4913" t="s">
        <v>21928</v>
      </c>
      <c r="K4913" t="s">
        <v>21928</v>
      </c>
      <c r="L4913" t="s">
        <v>21928</v>
      </c>
    </row>
    <row r="4914" spans="1:12" x14ac:dyDescent="0.25">
      <c r="A4914" t="s">
        <v>11096</v>
      </c>
      <c r="B4914" t="s">
        <v>11097</v>
      </c>
      <c r="C4914" t="s">
        <v>11098</v>
      </c>
      <c r="D4914" t="s">
        <v>9</v>
      </c>
      <c r="E4914" t="s">
        <v>11099</v>
      </c>
      <c r="F4914" s="1" t="s">
        <v>21783</v>
      </c>
      <c r="G4914" t="s">
        <v>21928</v>
      </c>
      <c r="H4914" t="s">
        <v>21928</v>
      </c>
      <c r="I4914" t="s">
        <v>21928</v>
      </c>
      <c r="J4914" t="s">
        <v>21928</v>
      </c>
      <c r="K4914" t="s">
        <v>21928</v>
      </c>
      <c r="L4914" t="s">
        <v>21928</v>
      </c>
    </row>
    <row r="4915" spans="1:12" x14ac:dyDescent="0.25">
      <c r="A4915" t="s">
        <v>8589</v>
      </c>
      <c r="B4915" t="s">
        <v>8590</v>
      </c>
      <c r="C4915" t="s">
        <v>8591</v>
      </c>
      <c r="D4915" t="s">
        <v>9</v>
      </c>
      <c r="E4915" t="s">
        <v>8592</v>
      </c>
      <c r="F4915" s="1">
        <v>8147252197</v>
      </c>
      <c r="G4915" t="s">
        <v>21928</v>
      </c>
      <c r="H4915" t="s">
        <v>21928</v>
      </c>
      <c r="I4915" t="s">
        <v>21928</v>
      </c>
      <c r="J4915" t="s">
        <v>21928</v>
      </c>
      <c r="K4915" t="s">
        <v>21928</v>
      </c>
      <c r="L4915" t="s">
        <v>21928</v>
      </c>
    </row>
    <row r="4916" spans="1:12" x14ac:dyDescent="0.25">
      <c r="A4916" t="s">
        <v>2174</v>
      </c>
      <c r="B4916" t="s">
        <v>2177</v>
      </c>
      <c r="C4916" t="s">
        <v>2178</v>
      </c>
      <c r="D4916" t="s">
        <v>9</v>
      </c>
      <c r="E4916">
        <v>19454</v>
      </c>
      <c r="F4916" s="1" t="s">
        <v>21337</v>
      </c>
      <c r="G4916" t="s">
        <v>21928</v>
      </c>
      <c r="H4916" t="s">
        <v>21928</v>
      </c>
      <c r="I4916" t="s">
        <v>21928</v>
      </c>
      <c r="J4916" t="s">
        <v>21928</v>
      </c>
      <c r="K4916" t="s">
        <v>21928</v>
      </c>
      <c r="L4916" t="s">
        <v>21928</v>
      </c>
    </row>
    <row r="4917" spans="1:12" x14ac:dyDescent="0.25">
      <c r="A4917" t="s">
        <v>4521</v>
      </c>
      <c r="B4917" t="s">
        <v>4522</v>
      </c>
      <c r="C4917" t="s">
        <v>4523</v>
      </c>
      <c r="D4917" t="s">
        <v>9</v>
      </c>
      <c r="E4917" t="s">
        <v>4524</v>
      </c>
      <c r="F4917" s="1">
        <v>2156998473</v>
      </c>
      <c r="G4917" t="s">
        <v>21928</v>
      </c>
      <c r="H4917" t="s">
        <v>21928</v>
      </c>
      <c r="I4917" t="s">
        <v>21928</v>
      </c>
      <c r="J4917" t="s">
        <v>21928</v>
      </c>
      <c r="K4917" t="s">
        <v>21928</v>
      </c>
      <c r="L4917" t="s">
        <v>21928</v>
      </c>
    </row>
    <row r="4918" spans="1:12" x14ac:dyDescent="0.25">
      <c r="A4918" t="s">
        <v>3219</v>
      </c>
      <c r="B4918" t="s">
        <v>3220</v>
      </c>
      <c r="C4918" t="s">
        <v>3221</v>
      </c>
      <c r="D4918" t="s">
        <v>9</v>
      </c>
      <c r="E4918" t="s">
        <v>3222</v>
      </c>
      <c r="F4918" s="1">
        <v>5704733380</v>
      </c>
      <c r="G4918" t="s">
        <v>21928</v>
      </c>
      <c r="H4918" t="s">
        <v>21928</v>
      </c>
      <c r="I4918" t="s">
        <v>21928</v>
      </c>
      <c r="J4918" t="s">
        <v>21928</v>
      </c>
      <c r="K4918" t="s">
        <v>21928</v>
      </c>
      <c r="L4918" t="s">
        <v>21928</v>
      </c>
    </row>
    <row r="4919" spans="1:12" x14ac:dyDescent="0.25">
      <c r="A4919" t="s">
        <v>3973</v>
      </c>
      <c r="B4919" t="s">
        <v>3974</v>
      </c>
      <c r="C4919" t="s">
        <v>3975</v>
      </c>
      <c r="D4919" t="s">
        <v>9</v>
      </c>
      <c r="E4919" t="s">
        <v>3976</v>
      </c>
      <c r="F4919" s="1">
        <v>7246938970</v>
      </c>
      <c r="G4919" t="s">
        <v>21928</v>
      </c>
      <c r="H4919" t="s">
        <v>21928</v>
      </c>
      <c r="I4919" t="s">
        <v>21928</v>
      </c>
      <c r="J4919" t="s">
        <v>21928</v>
      </c>
      <c r="K4919" t="s">
        <v>21928</v>
      </c>
      <c r="L4919" t="s">
        <v>21928</v>
      </c>
    </row>
    <row r="4920" spans="1:12" x14ac:dyDescent="0.25">
      <c r="A4920" t="s">
        <v>16933</v>
      </c>
      <c r="B4920" t="s">
        <v>16934</v>
      </c>
      <c r="C4920" t="s">
        <v>16935</v>
      </c>
      <c r="D4920" t="s">
        <v>9</v>
      </c>
      <c r="E4920" t="s">
        <v>16936</v>
      </c>
      <c r="F4920" t="s">
        <v>19478</v>
      </c>
    </row>
    <row r="4921" spans="1:12" x14ac:dyDescent="0.25">
      <c r="A4921" t="s">
        <v>10202</v>
      </c>
      <c r="B4921" t="s">
        <v>10203</v>
      </c>
      <c r="C4921" t="s">
        <v>10204</v>
      </c>
      <c r="D4921" t="s">
        <v>9</v>
      </c>
      <c r="E4921" t="s">
        <v>10205</v>
      </c>
      <c r="F4921" s="1" t="s">
        <v>21537</v>
      </c>
      <c r="G4921" t="s">
        <v>21928</v>
      </c>
      <c r="H4921" t="s">
        <v>21928</v>
      </c>
      <c r="I4921" t="s">
        <v>21928</v>
      </c>
      <c r="J4921" t="s">
        <v>21928</v>
      </c>
      <c r="K4921" t="s">
        <v>21928</v>
      </c>
      <c r="L4921" t="s">
        <v>21928</v>
      </c>
    </row>
    <row r="4922" spans="1:12" x14ac:dyDescent="0.25">
      <c r="A4922" t="s">
        <v>2558</v>
      </c>
      <c r="B4922" t="s">
        <v>2559</v>
      </c>
      <c r="C4922" t="s">
        <v>2560</v>
      </c>
      <c r="D4922" t="s">
        <v>9</v>
      </c>
      <c r="E4922" t="s">
        <v>2561</v>
      </c>
      <c r="F4922" s="1">
        <v>6108475010</v>
      </c>
      <c r="G4922" t="s">
        <v>21928</v>
      </c>
      <c r="H4922" t="s">
        <v>21928</v>
      </c>
      <c r="I4922" t="s">
        <v>21928</v>
      </c>
      <c r="J4922" t="s">
        <v>21928</v>
      </c>
      <c r="K4922" t="s">
        <v>21928</v>
      </c>
      <c r="L4922" t="s">
        <v>21928</v>
      </c>
    </row>
    <row r="4923" spans="1:12" x14ac:dyDescent="0.25">
      <c r="A4923" t="s">
        <v>7026</v>
      </c>
      <c r="B4923" t="s">
        <v>7027</v>
      </c>
      <c r="C4923" t="s">
        <v>1073</v>
      </c>
      <c r="D4923" t="s">
        <v>9</v>
      </c>
      <c r="E4923" t="s">
        <v>7028</v>
      </c>
      <c r="F4923" s="1">
        <v>6104670076</v>
      </c>
      <c r="G4923" t="s">
        <v>21928</v>
      </c>
      <c r="H4923" t="s">
        <v>21928</v>
      </c>
      <c r="I4923" t="s">
        <v>21928</v>
      </c>
      <c r="J4923" t="s">
        <v>21928</v>
      </c>
      <c r="K4923" t="s">
        <v>21928</v>
      </c>
      <c r="L4923" t="s">
        <v>21928</v>
      </c>
    </row>
    <row r="4924" spans="1:12" x14ac:dyDescent="0.25">
      <c r="A4924" t="s">
        <v>18321</v>
      </c>
      <c r="B4924" t="s">
        <v>18322</v>
      </c>
      <c r="C4924" t="s">
        <v>11934</v>
      </c>
      <c r="D4924" t="s">
        <v>9</v>
      </c>
      <c r="E4924" t="s">
        <v>18323</v>
      </c>
      <c r="F4924" t="s">
        <v>19812</v>
      </c>
    </row>
    <row r="4925" spans="1:12" x14ac:dyDescent="0.25">
      <c r="A4925" t="s">
        <v>4481</v>
      </c>
      <c r="B4925" t="s">
        <v>4497</v>
      </c>
      <c r="C4925" t="s">
        <v>4498</v>
      </c>
      <c r="D4925" t="s">
        <v>9</v>
      </c>
      <c r="E4925" t="s">
        <v>4499</v>
      </c>
      <c r="F4925" s="1" t="s">
        <v>21337</v>
      </c>
      <c r="G4925" t="s">
        <v>21928</v>
      </c>
      <c r="H4925" t="s">
        <v>21928</v>
      </c>
      <c r="I4925" t="s">
        <v>21928</v>
      </c>
      <c r="J4925" t="s">
        <v>21928</v>
      </c>
      <c r="K4925" t="s">
        <v>21928</v>
      </c>
      <c r="L4925" t="s">
        <v>21928</v>
      </c>
    </row>
    <row r="4926" spans="1:12" x14ac:dyDescent="0.25">
      <c r="A4926" t="s">
        <v>707</v>
      </c>
      <c r="B4926" t="s">
        <v>708</v>
      </c>
      <c r="C4926" t="s">
        <v>709</v>
      </c>
      <c r="D4926" t="s">
        <v>9</v>
      </c>
      <c r="E4926" t="s">
        <v>710</v>
      </c>
      <c r="F4926" s="1">
        <v>2156793889</v>
      </c>
      <c r="G4926" t="s">
        <v>21928</v>
      </c>
      <c r="H4926" t="s">
        <v>21928</v>
      </c>
      <c r="I4926" t="s">
        <v>21928</v>
      </c>
      <c r="J4926" t="s">
        <v>21928</v>
      </c>
      <c r="K4926" t="s">
        <v>21928</v>
      </c>
      <c r="L4926" t="s">
        <v>21928</v>
      </c>
    </row>
    <row r="4927" spans="1:12" x14ac:dyDescent="0.25">
      <c r="A4927" t="s">
        <v>1922</v>
      </c>
      <c r="B4927" t="s">
        <v>1923</v>
      </c>
      <c r="C4927" t="s">
        <v>1924</v>
      </c>
      <c r="D4927" t="s">
        <v>9</v>
      </c>
      <c r="E4927" t="s">
        <v>1925</v>
      </c>
      <c r="F4927" s="1">
        <v>7247364550</v>
      </c>
      <c r="G4927" t="s">
        <v>21928</v>
      </c>
      <c r="H4927" t="s">
        <v>21928</v>
      </c>
      <c r="I4927" t="s">
        <v>21928</v>
      </c>
      <c r="J4927" t="s">
        <v>21928</v>
      </c>
      <c r="K4927" t="s">
        <v>21928</v>
      </c>
      <c r="L4927" t="s">
        <v>21928</v>
      </c>
    </row>
    <row r="4928" spans="1:12" x14ac:dyDescent="0.25">
      <c r="A4928" t="s">
        <v>21</v>
      </c>
      <c r="B4928" t="s">
        <v>22</v>
      </c>
      <c r="C4928" t="s">
        <v>23</v>
      </c>
      <c r="D4928" t="s">
        <v>9</v>
      </c>
      <c r="E4928" t="s">
        <v>24</v>
      </c>
      <c r="F4928" s="1">
        <v>2154648200</v>
      </c>
      <c r="G4928" t="s">
        <v>21928</v>
      </c>
      <c r="H4928" t="s">
        <v>21928</v>
      </c>
      <c r="I4928" t="s">
        <v>21928</v>
      </c>
      <c r="J4928" t="s">
        <v>21928</v>
      </c>
      <c r="K4928" t="s">
        <v>21928</v>
      </c>
      <c r="L4928" t="s">
        <v>21928</v>
      </c>
    </row>
    <row r="4929" spans="1:12" x14ac:dyDescent="0.25">
      <c r="A4929" t="s">
        <v>199</v>
      </c>
      <c r="B4929" t="s">
        <v>200</v>
      </c>
      <c r="C4929" t="s">
        <v>23</v>
      </c>
      <c r="D4929" t="s">
        <v>9</v>
      </c>
      <c r="E4929" t="s">
        <v>201</v>
      </c>
      <c r="F4929" s="1">
        <v>2159225525</v>
      </c>
      <c r="G4929" t="s">
        <v>21928</v>
      </c>
      <c r="H4929" t="s">
        <v>21928</v>
      </c>
      <c r="I4929" t="s">
        <v>21928</v>
      </c>
      <c r="J4929" t="s">
        <v>21928</v>
      </c>
      <c r="K4929" t="s">
        <v>21928</v>
      </c>
      <c r="L4929" t="s">
        <v>21928</v>
      </c>
    </row>
    <row r="4930" spans="1:12" x14ac:dyDescent="0.25">
      <c r="A4930" t="s">
        <v>202</v>
      </c>
      <c r="B4930" t="s">
        <v>203</v>
      </c>
      <c r="C4930" t="s">
        <v>23</v>
      </c>
      <c r="D4930" t="s">
        <v>9</v>
      </c>
      <c r="E4930" t="s">
        <v>204</v>
      </c>
      <c r="F4930" s="1" t="s">
        <v>21337</v>
      </c>
      <c r="G4930" t="s">
        <v>21928</v>
      </c>
      <c r="H4930" t="s">
        <v>21928</v>
      </c>
      <c r="I4930" t="s">
        <v>21928</v>
      </c>
      <c r="J4930" t="s">
        <v>21928</v>
      </c>
      <c r="K4930" t="s">
        <v>21928</v>
      </c>
      <c r="L4930" t="s">
        <v>21928</v>
      </c>
    </row>
    <row r="4931" spans="1:12" x14ac:dyDescent="0.25">
      <c r="A4931" t="s">
        <v>711</v>
      </c>
      <c r="B4931" t="s">
        <v>712</v>
      </c>
      <c r="C4931" t="s">
        <v>23</v>
      </c>
      <c r="D4931" t="s">
        <v>9</v>
      </c>
      <c r="E4931" t="s">
        <v>713</v>
      </c>
      <c r="F4931" s="1">
        <v>2157441122</v>
      </c>
      <c r="G4931" t="s">
        <v>21928</v>
      </c>
      <c r="H4931" t="s">
        <v>21928</v>
      </c>
      <c r="I4931" t="s">
        <v>21928</v>
      </c>
      <c r="J4931" t="s">
        <v>21928</v>
      </c>
      <c r="K4931" t="s">
        <v>21928</v>
      </c>
      <c r="L4931" t="s">
        <v>21928</v>
      </c>
    </row>
    <row r="4932" spans="1:12" x14ac:dyDescent="0.25">
      <c r="A4932" t="s">
        <v>711</v>
      </c>
      <c r="B4932" t="s">
        <v>714</v>
      </c>
      <c r="C4932" t="s">
        <v>23</v>
      </c>
      <c r="D4932" t="s">
        <v>9</v>
      </c>
      <c r="E4932" t="s">
        <v>24</v>
      </c>
      <c r="F4932" s="1" t="s">
        <v>21337</v>
      </c>
      <c r="G4932" t="s">
        <v>21928</v>
      </c>
      <c r="H4932" t="s">
        <v>21928</v>
      </c>
      <c r="I4932" t="s">
        <v>21928</v>
      </c>
      <c r="J4932" t="s">
        <v>21928</v>
      </c>
      <c r="K4932" t="s">
        <v>21928</v>
      </c>
      <c r="L4932" t="s">
        <v>21928</v>
      </c>
    </row>
    <row r="4933" spans="1:12" x14ac:dyDescent="0.25">
      <c r="A4933" t="s">
        <v>715</v>
      </c>
      <c r="B4933" t="s">
        <v>716</v>
      </c>
      <c r="C4933" t="s">
        <v>717</v>
      </c>
      <c r="D4933" t="s">
        <v>718</v>
      </c>
      <c r="E4933">
        <v>19111</v>
      </c>
      <c r="F4933" s="1" t="s">
        <v>21337</v>
      </c>
      <c r="G4933" t="s">
        <v>21928</v>
      </c>
      <c r="H4933" t="s">
        <v>21928</v>
      </c>
      <c r="I4933" t="s">
        <v>21928</v>
      </c>
      <c r="J4933" t="s">
        <v>21928</v>
      </c>
      <c r="K4933" t="s">
        <v>21928</v>
      </c>
      <c r="L4933" t="s">
        <v>21928</v>
      </c>
    </row>
    <row r="4934" spans="1:12" x14ac:dyDescent="0.25">
      <c r="A4934" t="s">
        <v>3365</v>
      </c>
      <c r="B4934" t="s">
        <v>3497</v>
      </c>
      <c r="C4934" t="s">
        <v>3498</v>
      </c>
      <c r="D4934" t="s">
        <v>9</v>
      </c>
      <c r="E4934">
        <v>19148</v>
      </c>
      <c r="F4934" s="1" t="s">
        <v>21337</v>
      </c>
      <c r="G4934" t="s">
        <v>21928</v>
      </c>
      <c r="H4934" t="s">
        <v>21928</v>
      </c>
      <c r="I4934" t="s">
        <v>21928</v>
      </c>
      <c r="J4934" t="s">
        <v>21928</v>
      </c>
      <c r="K4934" t="s">
        <v>21928</v>
      </c>
      <c r="L4934" t="s">
        <v>21928</v>
      </c>
    </row>
    <row r="4935" spans="1:12" x14ac:dyDescent="0.25">
      <c r="A4935" t="s">
        <v>2318</v>
      </c>
      <c r="B4935" t="s">
        <v>4343</v>
      </c>
      <c r="C4935" t="s">
        <v>23</v>
      </c>
      <c r="D4935" t="s">
        <v>9</v>
      </c>
      <c r="E4935" t="s">
        <v>4344</v>
      </c>
      <c r="F4935" s="1">
        <v>2156774050</v>
      </c>
      <c r="G4935" t="s">
        <v>21928</v>
      </c>
      <c r="H4935" t="s">
        <v>21928</v>
      </c>
      <c r="I4935" t="s">
        <v>21928</v>
      </c>
      <c r="J4935" t="s">
        <v>21928</v>
      </c>
      <c r="K4935" t="s">
        <v>21928</v>
      </c>
      <c r="L4935" t="s">
        <v>21928</v>
      </c>
    </row>
    <row r="4936" spans="1:12" x14ac:dyDescent="0.25">
      <c r="A4936" t="s">
        <v>4845</v>
      </c>
      <c r="B4936" t="s">
        <v>4846</v>
      </c>
      <c r="C4936" t="s">
        <v>23</v>
      </c>
      <c r="D4936" t="s">
        <v>9</v>
      </c>
      <c r="E4936" t="s">
        <v>4847</v>
      </c>
      <c r="F4936" s="1">
        <v>2153295381</v>
      </c>
      <c r="G4936" t="s">
        <v>21928</v>
      </c>
      <c r="H4936" t="s">
        <v>21928</v>
      </c>
      <c r="I4936" t="s">
        <v>21928</v>
      </c>
      <c r="J4936" t="s">
        <v>21928</v>
      </c>
      <c r="K4936" t="s">
        <v>21928</v>
      </c>
      <c r="L4936" t="s">
        <v>21928</v>
      </c>
    </row>
    <row r="4937" spans="1:12" x14ac:dyDescent="0.25">
      <c r="A4937" t="s">
        <v>5052</v>
      </c>
      <c r="B4937" t="s">
        <v>5053</v>
      </c>
      <c r="C4937" t="s">
        <v>23</v>
      </c>
      <c r="D4937" t="s">
        <v>9</v>
      </c>
      <c r="E4937" t="s">
        <v>5054</v>
      </c>
      <c r="F4937" s="1">
        <v>2159281812</v>
      </c>
      <c r="G4937" t="s">
        <v>21928</v>
      </c>
      <c r="H4937" t="s">
        <v>21928</v>
      </c>
      <c r="I4937" t="s">
        <v>21928</v>
      </c>
      <c r="J4937" t="s">
        <v>21928</v>
      </c>
      <c r="K4937" t="s">
        <v>21928</v>
      </c>
      <c r="L4937" t="s">
        <v>21928</v>
      </c>
    </row>
    <row r="4938" spans="1:12" x14ac:dyDescent="0.25">
      <c r="A4938" t="s">
        <v>6576</v>
      </c>
      <c r="B4938" t="s">
        <v>6577</v>
      </c>
      <c r="C4938" t="s">
        <v>23</v>
      </c>
      <c r="D4938" t="s">
        <v>9</v>
      </c>
      <c r="E4938" t="s">
        <v>5054</v>
      </c>
      <c r="F4938" s="1">
        <v>2159280376</v>
      </c>
      <c r="G4938" t="s">
        <v>21928</v>
      </c>
      <c r="H4938" t="s">
        <v>21928</v>
      </c>
      <c r="I4938" t="s">
        <v>21928</v>
      </c>
      <c r="J4938" t="s">
        <v>21928</v>
      </c>
      <c r="K4938" t="s">
        <v>21928</v>
      </c>
      <c r="L4938" t="s">
        <v>21928</v>
      </c>
    </row>
    <row r="4939" spans="1:12" x14ac:dyDescent="0.25">
      <c r="A4939" t="s">
        <v>11588</v>
      </c>
      <c r="B4939" t="s">
        <v>11589</v>
      </c>
      <c r="C4939" t="s">
        <v>23</v>
      </c>
      <c r="D4939" t="s">
        <v>9</v>
      </c>
      <c r="E4939" t="s">
        <v>5054</v>
      </c>
      <c r="F4939" s="1" t="s">
        <v>21917</v>
      </c>
      <c r="G4939" t="s">
        <v>21928</v>
      </c>
      <c r="H4939" t="s">
        <v>21928</v>
      </c>
      <c r="I4939" t="s">
        <v>21928</v>
      </c>
      <c r="J4939" t="s">
        <v>21928</v>
      </c>
      <c r="K4939" t="s">
        <v>21928</v>
      </c>
      <c r="L4939" t="s">
        <v>21928</v>
      </c>
    </row>
    <row r="4940" spans="1:12" x14ac:dyDescent="0.25">
      <c r="A4940" t="s">
        <v>19032</v>
      </c>
      <c r="B4940" t="s">
        <v>19033</v>
      </c>
      <c r="C4940" t="s">
        <v>12520</v>
      </c>
      <c r="D4940" t="s">
        <v>9</v>
      </c>
      <c r="E4940" t="s">
        <v>19034</v>
      </c>
      <c r="F4940" t="s">
        <v>19931</v>
      </c>
    </row>
    <row r="4941" spans="1:12" x14ac:dyDescent="0.25">
      <c r="A4941" t="s">
        <v>12518</v>
      </c>
      <c r="B4941" t="s">
        <v>12519</v>
      </c>
      <c r="C4941" t="s">
        <v>12520</v>
      </c>
      <c r="D4941" t="s">
        <v>9</v>
      </c>
      <c r="E4941">
        <v>19136</v>
      </c>
      <c r="F4941" t="s">
        <v>20283</v>
      </c>
      <c r="G4941" t="s">
        <v>21928</v>
      </c>
      <c r="H4941" t="s">
        <v>21928</v>
      </c>
      <c r="I4941" t="s">
        <v>21928</v>
      </c>
      <c r="J4941" t="s">
        <v>21928</v>
      </c>
      <c r="K4941" t="s">
        <v>21928</v>
      </c>
      <c r="L4941" t="s">
        <v>21928</v>
      </c>
    </row>
    <row r="4942" spans="1:12" x14ac:dyDescent="0.25">
      <c r="A4942" t="s">
        <v>12529</v>
      </c>
      <c r="B4942" t="s">
        <v>12530</v>
      </c>
      <c r="C4942" t="s">
        <v>12520</v>
      </c>
      <c r="D4942" t="s">
        <v>9</v>
      </c>
      <c r="E4942">
        <v>19136</v>
      </c>
      <c r="F4942" t="s">
        <v>20286</v>
      </c>
      <c r="G4942" t="s">
        <v>21928</v>
      </c>
      <c r="H4942" t="s">
        <v>21928</v>
      </c>
      <c r="I4942" t="s">
        <v>21928</v>
      </c>
      <c r="J4942" t="s">
        <v>21928</v>
      </c>
      <c r="K4942" t="s">
        <v>21928</v>
      </c>
      <c r="L4942" t="s">
        <v>21928</v>
      </c>
    </row>
    <row r="4943" spans="1:12" x14ac:dyDescent="0.25">
      <c r="A4943" t="s">
        <v>12942</v>
      </c>
      <c r="B4943" t="s">
        <v>14423</v>
      </c>
      <c r="C4943" t="s">
        <v>12520</v>
      </c>
      <c r="D4943" t="s">
        <v>9</v>
      </c>
      <c r="E4943" t="s">
        <v>14424</v>
      </c>
      <c r="F4943" t="s">
        <v>20736</v>
      </c>
      <c r="G4943" t="s">
        <v>21928</v>
      </c>
      <c r="H4943" t="s">
        <v>21928</v>
      </c>
      <c r="I4943" t="s">
        <v>21928</v>
      </c>
      <c r="J4943" t="s">
        <v>21928</v>
      </c>
      <c r="K4943" t="s">
        <v>21928</v>
      </c>
      <c r="L4943" t="s">
        <v>21928</v>
      </c>
    </row>
    <row r="4944" spans="1:12" x14ac:dyDescent="0.25">
      <c r="A4944" t="s">
        <v>15221</v>
      </c>
      <c r="B4944" t="s">
        <v>15222</v>
      </c>
      <c r="C4944" t="s">
        <v>12520</v>
      </c>
      <c r="D4944" t="s">
        <v>9</v>
      </c>
      <c r="E4944" t="s">
        <v>15223</v>
      </c>
      <c r="F4944" t="s">
        <v>19438</v>
      </c>
      <c r="G4944" t="s">
        <v>21928</v>
      </c>
      <c r="H4944" t="s">
        <v>21928</v>
      </c>
      <c r="I4944" t="s">
        <v>21928</v>
      </c>
      <c r="J4944" t="s">
        <v>21928</v>
      </c>
      <c r="K4944" t="s">
        <v>21928</v>
      </c>
      <c r="L4944" t="s">
        <v>21928</v>
      </c>
    </row>
    <row r="4945" spans="1:12" x14ac:dyDescent="0.25">
      <c r="A4945" t="s">
        <v>12805</v>
      </c>
      <c r="B4945" t="s">
        <v>12519</v>
      </c>
      <c r="C4945" t="s">
        <v>12520</v>
      </c>
      <c r="D4945" t="s">
        <v>9</v>
      </c>
      <c r="E4945" t="s">
        <v>15239</v>
      </c>
      <c r="F4945" t="s">
        <v>20947</v>
      </c>
      <c r="G4945" t="s">
        <v>21928</v>
      </c>
      <c r="H4945" t="s">
        <v>21928</v>
      </c>
      <c r="I4945" t="s">
        <v>21928</v>
      </c>
      <c r="J4945" t="s">
        <v>21928</v>
      </c>
      <c r="K4945" t="s">
        <v>21928</v>
      </c>
      <c r="L4945" t="s">
        <v>21928</v>
      </c>
    </row>
    <row r="4946" spans="1:12" x14ac:dyDescent="0.25">
      <c r="A4946" t="s">
        <v>1515</v>
      </c>
      <c r="B4946" t="s">
        <v>1522</v>
      </c>
      <c r="C4946" t="s">
        <v>1523</v>
      </c>
      <c r="D4946" t="s">
        <v>9</v>
      </c>
      <c r="E4946" t="s">
        <v>1524</v>
      </c>
      <c r="F4946" s="1" t="s">
        <v>21337</v>
      </c>
      <c r="G4946" t="s">
        <v>21928</v>
      </c>
      <c r="H4946" t="s">
        <v>21928</v>
      </c>
      <c r="I4946" t="s">
        <v>21928</v>
      </c>
      <c r="J4946" t="s">
        <v>21928</v>
      </c>
      <c r="K4946" t="s">
        <v>21928</v>
      </c>
      <c r="L4946" t="s">
        <v>21928</v>
      </c>
    </row>
    <row r="4947" spans="1:12" x14ac:dyDescent="0.25">
      <c r="A4947" t="s">
        <v>4481</v>
      </c>
      <c r="B4947" t="s">
        <v>4485</v>
      </c>
      <c r="C4947" t="s">
        <v>1523</v>
      </c>
      <c r="D4947" t="s">
        <v>9</v>
      </c>
      <c r="E4947" t="s">
        <v>1524</v>
      </c>
      <c r="F4947" s="1" t="s">
        <v>21337</v>
      </c>
      <c r="G4947" t="s">
        <v>21928</v>
      </c>
      <c r="H4947" t="s">
        <v>21928</v>
      </c>
      <c r="I4947" t="s">
        <v>21928</v>
      </c>
      <c r="J4947" t="s">
        <v>21928</v>
      </c>
      <c r="K4947" t="s">
        <v>21928</v>
      </c>
      <c r="L4947" t="s">
        <v>21928</v>
      </c>
    </row>
    <row r="4948" spans="1:12" x14ac:dyDescent="0.25">
      <c r="A4948" t="s">
        <v>17028</v>
      </c>
      <c r="B4948" t="s">
        <v>17029</v>
      </c>
      <c r="C4948" t="s">
        <v>17030</v>
      </c>
      <c r="D4948" t="s">
        <v>9</v>
      </c>
      <c r="E4948" t="s">
        <v>17031</v>
      </c>
      <c r="F4948" t="s">
        <v>19438</v>
      </c>
    </row>
    <row r="4949" spans="1:12" x14ac:dyDescent="0.25">
      <c r="A4949" t="s">
        <v>618</v>
      </c>
      <c r="B4949" t="s">
        <v>634</v>
      </c>
      <c r="C4949" t="s">
        <v>635</v>
      </c>
      <c r="D4949" t="s">
        <v>9</v>
      </c>
      <c r="E4949">
        <v>15239</v>
      </c>
      <c r="F4949" s="1" t="s">
        <v>21337</v>
      </c>
      <c r="G4949" t="s">
        <v>21928</v>
      </c>
      <c r="H4949" t="s">
        <v>21928</v>
      </c>
      <c r="I4949" t="s">
        <v>21928</v>
      </c>
      <c r="J4949" t="s">
        <v>21928</v>
      </c>
      <c r="K4949" t="s">
        <v>21928</v>
      </c>
      <c r="L4949" t="s">
        <v>21928</v>
      </c>
    </row>
    <row r="4950" spans="1:12" x14ac:dyDescent="0.25">
      <c r="A4950" t="s">
        <v>618</v>
      </c>
      <c r="B4950" t="s">
        <v>637</v>
      </c>
      <c r="C4950" t="s">
        <v>635</v>
      </c>
      <c r="D4950" t="s">
        <v>9</v>
      </c>
      <c r="E4950">
        <v>15237</v>
      </c>
      <c r="F4950" s="1" t="s">
        <v>21337</v>
      </c>
      <c r="G4950" t="s">
        <v>21928</v>
      </c>
      <c r="H4950" t="s">
        <v>21928</v>
      </c>
      <c r="I4950" t="s">
        <v>21928</v>
      </c>
      <c r="J4950" t="s">
        <v>21928</v>
      </c>
      <c r="K4950" t="s">
        <v>21928</v>
      </c>
      <c r="L4950" t="s">
        <v>21928</v>
      </c>
    </row>
    <row r="4951" spans="1:12" x14ac:dyDescent="0.25">
      <c r="A4951" t="s">
        <v>618</v>
      </c>
      <c r="B4951" t="s">
        <v>638</v>
      </c>
      <c r="C4951" t="s">
        <v>635</v>
      </c>
      <c r="D4951" t="s">
        <v>9</v>
      </c>
      <c r="E4951">
        <v>15235</v>
      </c>
      <c r="F4951" s="1" t="s">
        <v>21337</v>
      </c>
      <c r="G4951" t="s">
        <v>21928</v>
      </c>
      <c r="H4951" t="s">
        <v>21928</v>
      </c>
      <c r="I4951" t="s">
        <v>21928</v>
      </c>
      <c r="J4951" t="s">
        <v>21928</v>
      </c>
      <c r="K4951" t="s">
        <v>21928</v>
      </c>
      <c r="L4951" t="s">
        <v>21928</v>
      </c>
    </row>
    <row r="4952" spans="1:12" x14ac:dyDescent="0.25">
      <c r="A4952" t="s">
        <v>2909</v>
      </c>
      <c r="B4952" t="s">
        <v>2910</v>
      </c>
      <c r="C4952" t="s">
        <v>635</v>
      </c>
      <c r="D4952" t="s">
        <v>9</v>
      </c>
      <c r="E4952" t="s">
        <v>2911</v>
      </c>
      <c r="F4952" s="1">
        <v>4123480333</v>
      </c>
      <c r="G4952" t="s">
        <v>21928</v>
      </c>
      <c r="H4952" t="s">
        <v>21928</v>
      </c>
      <c r="I4952" t="s">
        <v>21928</v>
      </c>
      <c r="J4952" t="s">
        <v>21928</v>
      </c>
      <c r="K4952" t="s">
        <v>21928</v>
      </c>
      <c r="L4952" t="s">
        <v>21928</v>
      </c>
    </row>
    <row r="4953" spans="1:12" x14ac:dyDescent="0.25">
      <c r="A4953" t="s">
        <v>3106</v>
      </c>
      <c r="B4953" t="s">
        <v>3107</v>
      </c>
      <c r="C4953" t="s">
        <v>635</v>
      </c>
      <c r="D4953" t="s">
        <v>9</v>
      </c>
      <c r="E4953" t="s">
        <v>3108</v>
      </c>
      <c r="F4953" s="1">
        <v>4123643953</v>
      </c>
      <c r="G4953" t="s">
        <v>21928</v>
      </c>
      <c r="H4953" t="s">
        <v>21928</v>
      </c>
      <c r="I4953" t="s">
        <v>21928</v>
      </c>
      <c r="J4953" t="s">
        <v>21928</v>
      </c>
      <c r="K4953" t="s">
        <v>21928</v>
      </c>
      <c r="L4953" t="s">
        <v>21928</v>
      </c>
    </row>
    <row r="4954" spans="1:12" x14ac:dyDescent="0.25">
      <c r="A4954" t="s">
        <v>3213</v>
      </c>
      <c r="B4954" t="s">
        <v>3214</v>
      </c>
      <c r="C4954" t="s">
        <v>635</v>
      </c>
      <c r="D4954" t="s">
        <v>9</v>
      </c>
      <c r="E4954" t="s">
        <v>3215</v>
      </c>
      <c r="F4954" s="1">
        <v>4122214300</v>
      </c>
      <c r="G4954" t="s">
        <v>21928</v>
      </c>
      <c r="H4954" t="s">
        <v>21928</v>
      </c>
      <c r="I4954" t="s">
        <v>21928</v>
      </c>
      <c r="J4954" t="s">
        <v>21928</v>
      </c>
      <c r="K4954" t="s">
        <v>21928</v>
      </c>
      <c r="L4954" t="s">
        <v>21928</v>
      </c>
    </row>
    <row r="4955" spans="1:12" x14ac:dyDescent="0.25">
      <c r="A4955" t="s">
        <v>5226</v>
      </c>
      <c r="B4955" t="s">
        <v>5227</v>
      </c>
      <c r="C4955" t="s">
        <v>635</v>
      </c>
      <c r="D4955" t="s">
        <v>9</v>
      </c>
      <c r="E4955" t="s">
        <v>5228</v>
      </c>
      <c r="F4955" s="1">
        <v>4127989650</v>
      </c>
      <c r="G4955" t="s">
        <v>21928</v>
      </c>
      <c r="H4955" t="s">
        <v>21928</v>
      </c>
      <c r="I4955" t="s">
        <v>21928</v>
      </c>
      <c r="J4955" t="s">
        <v>21928</v>
      </c>
      <c r="K4955" t="s">
        <v>21928</v>
      </c>
      <c r="L4955" t="s">
        <v>21928</v>
      </c>
    </row>
    <row r="4956" spans="1:12" x14ac:dyDescent="0.25">
      <c r="A4956" t="s">
        <v>6023</v>
      </c>
      <c r="B4956" t="s">
        <v>6024</v>
      </c>
      <c r="C4956" t="s">
        <v>6025</v>
      </c>
      <c r="D4956" t="s">
        <v>9</v>
      </c>
      <c r="E4956" t="s">
        <v>1098</v>
      </c>
      <c r="F4956" s="1" t="s">
        <v>21337</v>
      </c>
      <c r="G4956" t="s">
        <v>21928</v>
      </c>
      <c r="H4956" t="s">
        <v>21928</v>
      </c>
      <c r="I4956" t="s">
        <v>21928</v>
      </c>
      <c r="J4956" t="s">
        <v>21928</v>
      </c>
      <c r="K4956" t="s">
        <v>21928</v>
      </c>
      <c r="L4956" t="s">
        <v>21928</v>
      </c>
    </row>
    <row r="4957" spans="1:12" x14ac:dyDescent="0.25">
      <c r="A4957" t="s">
        <v>6184</v>
      </c>
      <c r="B4957" t="s">
        <v>6185</v>
      </c>
      <c r="C4957" t="s">
        <v>635</v>
      </c>
      <c r="D4957" t="s">
        <v>9</v>
      </c>
      <c r="E4957" t="s">
        <v>6186</v>
      </c>
      <c r="F4957" s="1">
        <v>4124311000</v>
      </c>
      <c r="G4957" t="s">
        <v>21928</v>
      </c>
      <c r="H4957" t="s">
        <v>21928</v>
      </c>
      <c r="I4957" t="s">
        <v>21928</v>
      </c>
      <c r="J4957" t="s">
        <v>21928</v>
      </c>
      <c r="K4957" t="s">
        <v>21928</v>
      </c>
      <c r="L4957" t="s">
        <v>21928</v>
      </c>
    </row>
    <row r="4958" spans="1:12" x14ac:dyDescent="0.25">
      <c r="A4958" t="s">
        <v>6539</v>
      </c>
      <c r="B4958" t="s">
        <v>6540</v>
      </c>
      <c r="C4958" t="s">
        <v>635</v>
      </c>
      <c r="D4958" t="s">
        <v>9</v>
      </c>
      <c r="E4958" t="s">
        <v>6186</v>
      </c>
      <c r="F4958" s="1">
        <v>4128818396</v>
      </c>
      <c r="G4958" t="s">
        <v>21928</v>
      </c>
      <c r="H4958" t="s">
        <v>21928</v>
      </c>
      <c r="I4958" t="s">
        <v>21928</v>
      </c>
      <c r="J4958" t="s">
        <v>21928</v>
      </c>
      <c r="K4958" t="s">
        <v>21928</v>
      </c>
      <c r="L4958" t="s">
        <v>21928</v>
      </c>
    </row>
    <row r="4959" spans="1:12" x14ac:dyDescent="0.25">
      <c r="A4959" t="s">
        <v>6573</v>
      </c>
      <c r="B4959" t="s">
        <v>6574</v>
      </c>
      <c r="C4959" t="s">
        <v>635</v>
      </c>
      <c r="D4959" t="s">
        <v>9</v>
      </c>
      <c r="E4959" t="s">
        <v>6575</v>
      </c>
      <c r="F4959" s="1">
        <v>4126821866</v>
      </c>
      <c r="G4959" t="s">
        <v>21928</v>
      </c>
      <c r="H4959" t="s">
        <v>21928</v>
      </c>
      <c r="I4959" t="s">
        <v>21928</v>
      </c>
      <c r="J4959" t="s">
        <v>21928</v>
      </c>
      <c r="K4959" t="s">
        <v>21928</v>
      </c>
      <c r="L4959" t="s">
        <v>21928</v>
      </c>
    </row>
    <row r="4960" spans="1:12" x14ac:dyDescent="0.25">
      <c r="A4960" t="s">
        <v>6743</v>
      </c>
      <c r="B4960" t="s">
        <v>6744</v>
      </c>
      <c r="C4960" t="s">
        <v>635</v>
      </c>
      <c r="D4960" t="s">
        <v>9</v>
      </c>
      <c r="E4960" t="s">
        <v>2911</v>
      </c>
      <c r="F4960" s="1">
        <v>4123664400</v>
      </c>
      <c r="G4960" t="s">
        <v>21928</v>
      </c>
      <c r="H4960" t="s">
        <v>21928</v>
      </c>
      <c r="I4960" t="s">
        <v>21928</v>
      </c>
      <c r="J4960" t="s">
        <v>21928</v>
      </c>
      <c r="K4960" t="s">
        <v>21928</v>
      </c>
      <c r="L4960" t="s">
        <v>21928</v>
      </c>
    </row>
    <row r="4961" spans="1:12" x14ac:dyDescent="0.25">
      <c r="A4961" t="s">
        <v>9420</v>
      </c>
      <c r="B4961" t="s">
        <v>9421</v>
      </c>
      <c r="C4961" t="s">
        <v>6025</v>
      </c>
      <c r="D4961" t="s">
        <v>9</v>
      </c>
      <c r="E4961" t="s">
        <v>9422</v>
      </c>
      <c r="F4961" s="1">
        <v>4123613554</v>
      </c>
      <c r="G4961" t="s">
        <v>21928</v>
      </c>
      <c r="H4961" t="s">
        <v>21928</v>
      </c>
      <c r="I4961" t="s">
        <v>21928</v>
      </c>
      <c r="J4961" t="s">
        <v>21928</v>
      </c>
      <c r="K4961" t="s">
        <v>21928</v>
      </c>
      <c r="L4961" t="s">
        <v>21928</v>
      </c>
    </row>
    <row r="4962" spans="1:12" x14ac:dyDescent="0.25">
      <c r="A4962" t="s">
        <v>10686</v>
      </c>
      <c r="B4962" t="s">
        <v>10687</v>
      </c>
      <c r="C4962" t="s">
        <v>6025</v>
      </c>
      <c r="D4962" t="s">
        <v>9</v>
      </c>
      <c r="E4962" t="s">
        <v>10688</v>
      </c>
      <c r="F4962" s="1" t="s">
        <v>21669</v>
      </c>
      <c r="G4962" t="s">
        <v>21928</v>
      </c>
      <c r="H4962" t="s">
        <v>21928</v>
      </c>
      <c r="I4962" t="s">
        <v>21928</v>
      </c>
      <c r="J4962" t="s">
        <v>21928</v>
      </c>
      <c r="K4962" t="s">
        <v>21928</v>
      </c>
      <c r="L4962" t="s">
        <v>21928</v>
      </c>
    </row>
    <row r="4963" spans="1:12" x14ac:dyDescent="0.25">
      <c r="A4963" t="s">
        <v>12190</v>
      </c>
      <c r="B4963" t="s">
        <v>12191</v>
      </c>
      <c r="C4963" t="s">
        <v>12192</v>
      </c>
      <c r="D4963" t="s">
        <v>9</v>
      </c>
      <c r="E4963" t="s">
        <v>12193</v>
      </c>
      <c r="F4963" t="s">
        <v>20192</v>
      </c>
      <c r="G4963" t="s">
        <v>21928</v>
      </c>
      <c r="H4963" t="s">
        <v>21928</v>
      </c>
      <c r="I4963" t="s">
        <v>21928</v>
      </c>
      <c r="J4963" t="s">
        <v>21928</v>
      </c>
      <c r="K4963" t="s">
        <v>21928</v>
      </c>
      <c r="L4963" t="s">
        <v>21928</v>
      </c>
    </row>
    <row r="4964" spans="1:12" x14ac:dyDescent="0.25">
      <c r="A4964" t="s">
        <v>12196</v>
      </c>
      <c r="B4964" t="s">
        <v>12197</v>
      </c>
      <c r="C4964" t="s">
        <v>12192</v>
      </c>
      <c r="D4964" t="s">
        <v>9</v>
      </c>
      <c r="E4964" t="s">
        <v>12198</v>
      </c>
      <c r="F4964" t="s">
        <v>20193</v>
      </c>
      <c r="G4964" t="s">
        <v>21928</v>
      </c>
      <c r="H4964" t="s">
        <v>21928</v>
      </c>
      <c r="I4964" t="s">
        <v>21928</v>
      </c>
      <c r="J4964" t="s">
        <v>21928</v>
      </c>
      <c r="K4964" t="s">
        <v>21928</v>
      </c>
      <c r="L4964" t="s">
        <v>21928</v>
      </c>
    </row>
    <row r="4965" spans="1:12" x14ac:dyDescent="0.25">
      <c r="A4965" t="s">
        <v>205</v>
      </c>
      <c r="B4965" t="s">
        <v>206</v>
      </c>
      <c r="C4965" t="s">
        <v>207</v>
      </c>
      <c r="D4965" t="s">
        <v>9</v>
      </c>
      <c r="E4965" t="s">
        <v>208</v>
      </c>
      <c r="F4965" s="1">
        <v>6103269350</v>
      </c>
      <c r="G4965" t="s">
        <v>21928</v>
      </c>
      <c r="H4965" t="s">
        <v>21928</v>
      </c>
      <c r="I4965" t="s">
        <v>21928</v>
      </c>
      <c r="J4965" t="s">
        <v>21928</v>
      </c>
      <c r="K4965" t="s">
        <v>21928</v>
      </c>
      <c r="L4965" t="s">
        <v>21928</v>
      </c>
    </row>
    <row r="4966" spans="1:12" x14ac:dyDescent="0.25">
      <c r="A4966" t="s">
        <v>243</v>
      </c>
      <c r="B4966" t="s">
        <v>250</v>
      </c>
      <c r="C4966" t="s">
        <v>207</v>
      </c>
      <c r="D4966" t="s">
        <v>9</v>
      </c>
      <c r="E4966" t="s">
        <v>251</v>
      </c>
      <c r="F4966" s="1" t="s">
        <v>21337</v>
      </c>
      <c r="G4966" t="s">
        <v>21928</v>
      </c>
      <c r="H4966" t="s">
        <v>21928</v>
      </c>
      <c r="I4966" t="s">
        <v>21928</v>
      </c>
      <c r="J4966" t="s">
        <v>21928</v>
      </c>
      <c r="K4966" t="s">
        <v>21928</v>
      </c>
      <c r="L4966" t="s">
        <v>21928</v>
      </c>
    </row>
    <row r="4967" spans="1:12" x14ac:dyDescent="0.25">
      <c r="A4967" t="s">
        <v>17477</v>
      </c>
      <c r="B4967" t="s">
        <v>17478</v>
      </c>
      <c r="C4967" t="s">
        <v>17479</v>
      </c>
      <c r="D4967" t="s">
        <v>9</v>
      </c>
      <c r="E4967" t="s">
        <v>17480</v>
      </c>
      <c r="F4967" t="s">
        <v>19624</v>
      </c>
    </row>
    <row r="4968" spans="1:12" x14ac:dyDescent="0.25">
      <c r="A4968" t="s">
        <v>703</v>
      </c>
      <c r="B4968" t="s">
        <v>704</v>
      </c>
      <c r="C4968" t="s">
        <v>705</v>
      </c>
      <c r="D4968" t="s">
        <v>9</v>
      </c>
      <c r="E4968" t="s">
        <v>706</v>
      </c>
      <c r="F4968" s="1" t="s">
        <v>21337</v>
      </c>
      <c r="G4968" t="s">
        <v>21928</v>
      </c>
      <c r="H4968" t="s">
        <v>21928</v>
      </c>
      <c r="I4968" t="s">
        <v>21928</v>
      </c>
      <c r="J4968" t="s">
        <v>21928</v>
      </c>
      <c r="K4968" t="s">
        <v>21928</v>
      </c>
      <c r="L4968" t="s">
        <v>21928</v>
      </c>
    </row>
    <row r="4969" spans="1:12" x14ac:dyDescent="0.25">
      <c r="A4969" t="s">
        <v>1091</v>
      </c>
      <c r="B4969" t="s">
        <v>1092</v>
      </c>
      <c r="C4969" t="s">
        <v>1093</v>
      </c>
      <c r="D4969" t="s">
        <v>9</v>
      </c>
      <c r="E4969" t="s">
        <v>1094</v>
      </c>
      <c r="F4969" s="1">
        <v>2155380322</v>
      </c>
      <c r="G4969" t="s">
        <v>21928</v>
      </c>
      <c r="H4969" t="s">
        <v>21928</v>
      </c>
      <c r="I4969" t="s">
        <v>21928</v>
      </c>
      <c r="J4969" t="s">
        <v>21928</v>
      </c>
      <c r="K4969" t="s">
        <v>21928</v>
      </c>
      <c r="L4969" t="s">
        <v>21928</v>
      </c>
    </row>
    <row r="4970" spans="1:12" x14ac:dyDescent="0.25">
      <c r="A4970" t="s">
        <v>7853</v>
      </c>
      <c r="B4970" t="s">
        <v>7854</v>
      </c>
      <c r="C4970" t="s">
        <v>1093</v>
      </c>
      <c r="D4970" t="s">
        <v>9</v>
      </c>
      <c r="E4970" t="s">
        <v>1094</v>
      </c>
      <c r="F4970" s="1">
        <v>2155368511</v>
      </c>
      <c r="G4970" t="s">
        <v>21928</v>
      </c>
      <c r="H4970" t="s">
        <v>21928</v>
      </c>
      <c r="I4970" t="s">
        <v>21928</v>
      </c>
      <c r="J4970" t="s">
        <v>21928</v>
      </c>
      <c r="K4970" t="s">
        <v>21928</v>
      </c>
      <c r="L4970" t="s">
        <v>21928</v>
      </c>
    </row>
    <row r="4971" spans="1:12" x14ac:dyDescent="0.25">
      <c r="A4971" t="s">
        <v>5883</v>
      </c>
      <c r="B4971" t="s">
        <v>5884</v>
      </c>
      <c r="C4971" t="s">
        <v>5885</v>
      </c>
      <c r="D4971" t="s">
        <v>9</v>
      </c>
      <c r="E4971" t="s">
        <v>5886</v>
      </c>
      <c r="F4971" s="1">
        <v>6107779702</v>
      </c>
      <c r="G4971" t="s">
        <v>21928</v>
      </c>
      <c r="H4971" t="s">
        <v>21928</v>
      </c>
      <c r="I4971" t="s">
        <v>21928</v>
      </c>
      <c r="J4971" t="s">
        <v>21928</v>
      </c>
      <c r="K4971" t="s">
        <v>21928</v>
      </c>
      <c r="L4971" t="s">
        <v>21928</v>
      </c>
    </row>
    <row r="4972" spans="1:12" x14ac:dyDescent="0.25">
      <c r="A4972" t="s">
        <v>7380</v>
      </c>
      <c r="B4972" t="s">
        <v>7381</v>
      </c>
      <c r="C4972" t="s">
        <v>5885</v>
      </c>
      <c r="D4972" t="s">
        <v>9</v>
      </c>
      <c r="E4972" t="s">
        <v>7382</v>
      </c>
      <c r="F4972" s="1">
        <v>6107770197</v>
      </c>
      <c r="G4972" t="s">
        <v>21928</v>
      </c>
      <c r="H4972" t="s">
        <v>21928</v>
      </c>
      <c r="I4972" t="s">
        <v>21928</v>
      </c>
      <c r="J4972" t="s">
        <v>21928</v>
      </c>
      <c r="K4972" t="s">
        <v>21928</v>
      </c>
      <c r="L4972" t="s">
        <v>21928</v>
      </c>
    </row>
    <row r="4973" spans="1:12" x14ac:dyDescent="0.25">
      <c r="A4973" t="s">
        <v>17297</v>
      </c>
      <c r="B4973" t="s">
        <v>17298</v>
      </c>
      <c r="C4973" t="s">
        <v>11803</v>
      </c>
      <c r="D4973" t="s">
        <v>9</v>
      </c>
      <c r="E4973" t="s">
        <v>17299</v>
      </c>
      <c r="F4973" t="s">
        <v>19588</v>
      </c>
    </row>
    <row r="4974" spans="1:12" x14ac:dyDescent="0.25">
      <c r="A4974" t="s">
        <v>11760</v>
      </c>
      <c r="B4974" t="s">
        <v>11802</v>
      </c>
      <c r="C4974" t="s">
        <v>11803</v>
      </c>
      <c r="D4974" t="s">
        <v>9</v>
      </c>
      <c r="E4974" t="s">
        <v>11804</v>
      </c>
      <c r="F4974" t="s">
        <v>20099</v>
      </c>
      <c r="G4974" t="s">
        <v>21928</v>
      </c>
      <c r="H4974" t="s">
        <v>21928</v>
      </c>
      <c r="I4974" t="s">
        <v>21928</v>
      </c>
      <c r="J4974" t="s">
        <v>21928</v>
      </c>
      <c r="K4974" t="s">
        <v>21928</v>
      </c>
      <c r="L4974" t="s">
        <v>21928</v>
      </c>
    </row>
    <row r="4975" spans="1:12" x14ac:dyDescent="0.25">
      <c r="A4975" t="s">
        <v>12347</v>
      </c>
      <c r="B4975" t="s">
        <v>12348</v>
      </c>
      <c r="C4975" t="s">
        <v>11803</v>
      </c>
      <c r="D4975" t="s">
        <v>9</v>
      </c>
      <c r="E4975" t="s">
        <v>12349</v>
      </c>
      <c r="F4975" t="s">
        <v>20236</v>
      </c>
      <c r="G4975" t="s">
        <v>21928</v>
      </c>
      <c r="H4975" t="s">
        <v>21928</v>
      </c>
      <c r="I4975" t="s">
        <v>21928</v>
      </c>
      <c r="J4975" t="s">
        <v>21928</v>
      </c>
      <c r="K4975" t="s">
        <v>21928</v>
      </c>
      <c r="L4975" t="s">
        <v>21928</v>
      </c>
    </row>
    <row r="4976" spans="1:12" x14ac:dyDescent="0.25">
      <c r="A4976" t="s">
        <v>5646</v>
      </c>
      <c r="B4976" t="s">
        <v>5647</v>
      </c>
      <c r="C4976" t="s">
        <v>5648</v>
      </c>
      <c r="D4976" t="s">
        <v>9</v>
      </c>
      <c r="E4976" t="s">
        <v>5649</v>
      </c>
      <c r="F4976" s="1">
        <v>7173367972</v>
      </c>
      <c r="G4976" t="s">
        <v>21928</v>
      </c>
      <c r="H4976" t="s">
        <v>21928</v>
      </c>
      <c r="I4976" t="s">
        <v>21928</v>
      </c>
      <c r="J4976" t="s">
        <v>21928</v>
      </c>
      <c r="K4976" t="s">
        <v>21928</v>
      </c>
      <c r="L4976" t="s">
        <v>21928</v>
      </c>
    </row>
    <row r="4977" spans="1:12" x14ac:dyDescent="0.25">
      <c r="A4977" t="s">
        <v>4573</v>
      </c>
      <c r="B4977" t="s">
        <v>4574</v>
      </c>
      <c r="C4977" t="s">
        <v>4575</v>
      </c>
      <c r="D4977" t="s">
        <v>9</v>
      </c>
      <c r="E4977" t="s">
        <v>4576</v>
      </c>
      <c r="F4977" s="1">
        <v>2153643201</v>
      </c>
      <c r="G4977" t="s">
        <v>21928</v>
      </c>
      <c r="H4977" t="s">
        <v>21928</v>
      </c>
      <c r="I4977" t="s">
        <v>21928</v>
      </c>
      <c r="J4977" t="s">
        <v>21928</v>
      </c>
      <c r="K4977" t="s">
        <v>21928</v>
      </c>
      <c r="L4977" t="s">
        <v>21928</v>
      </c>
    </row>
    <row r="4978" spans="1:12" x14ac:dyDescent="0.25">
      <c r="A4978" t="s">
        <v>8696</v>
      </c>
      <c r="B4978" t="s">
        <v>8697</v>
      </c>
      <c r="C4978" t="s">
        <v>8698</v>
      </c>
      <c r="D4978" t="s">
        <v>9</v>
      </c>
      <c r="E4978" t="s">
        <v>8699</v>
      </c>
      <c r="F4978" s="1">
        <v>5707442645</v>
      </c>
      <c r="G4978" t="s">
        <v>21928</v>
      </c>
      <c r="H4978" t="s">
        <v>21928</v>
      </c>
      <c r="I4978" t="s">
        <v>21928</v>
      </c>
      <c r="J4978" t="s">
        <v>21928</v>
      </c>
      <c r="K4978" t="s">
        <v>21928</v>
      </c>
      <c r="L4978" t="s">
        <v>21928</v>
      </c>
    </row>
    <row r="4979" spans="1:12" x14ac:dyDescent="0.25">
      <c r="A4979" t="s">
        <v>6945</v>
      </c>
      <c r="B4979" t="s">
        <v>2345</v>
      </c>
      <c r="C4979" t="s">
        <v>6946</v>
      </c>
      <c r="D4979" t="s">
        <v>9</v>
      </c>
      <c r="E4979" t="s">
        <v>6947</v>
      </c>
      <c r="F4979" s="1">
        <v>7178988306</v>
      </c>
      <c r="G4979" t="s">
        <v>21928</v>
      </c>
      <c r="H4979" t="s">
        <v>21928</v>
      </c>
      <c r="I4979" t="s">
        <v>21928</v>
      </c>
      <c r="J4979" t="s">
        <v>21928</v>
      </c>
      <c r="K4979" t="s">
        <v>21928</v>
      </c>
      <c r="L4979" t="s">
        <v>21928</v>
      </c>
    </row>
    <row r="4980" spans="1:12" x14ac:dyDescent="0.25">
      <c r="A4980" t="s">
        <v>5655</v>
      </c>
      <c r="B4980" t="s">
        <v>5656</v>
      </c>
      <c r="C4980" t="s">
        <v>5657</v>
      </c>
      <c r="D4980" t="s">
        <v>9</v>
      </c>
      <c r="E4980" t="s">
        <v>5658</v>
      </c>
      <c r="F4980" s="1">
        <v>7245241108</v>
      </c>
      <c r="G4980" t="s">
        <v>21928</v>
      </c>
      <c r="H4980" t="s">
        <v>21928</v>
      </c>
      <c r="I4980" t="s">
        <v>21928</v>
      </c>
      <c r="J4980" t="s">
        <v>21928</v>
      </c>
      <c r="K4980" t="s">
        <v>21928</v>
      </c>
      <c r="L4980" t="s">
        <v>21928</v>
      </c>
    </row>
    <row r="4981" spans="1:12" x14ac:dyDescent="0.25">
      <c r="A4981" t="s">
        <v>1824</v>
      </c>
      <c r="B4981" t="s">
        <v>1825</v>
      </c>
      <c r="C4981" t="s">
        <v>1826</v>
      </c>
      <c r="D4981" t="s">
        <v>9</v>
      </c>
      <c r="E4981" t="s">
        <v>1827</v>
      </c>
      <c r="F4981" s="1">
        <v>6107994298</v>
      </c>
      <c r="G4981" t="s">
        <v>21928</v>
      </c>
      <c r="H4981" t="s">
        <v>21928</v>
      </c>
      <c r="I4981" t="s">
        <v>21928</v>
      </c>
      <c r="J4981" t="s">
        <v>21928</v>
      </c>
      <c r="K4981" t="s">
        <v>21928</v>
      </c>
      <c r="L4981" t="s">
        <v>21928</v>
      </c>
    </row>
    <row r="4982" spans="1:12" x14ac:dyDescent="0.25">
      <c r="A4982" t="s">
        <v>243</v>
      </c>
      <c r="B4982" t="s">
        <v>255</v>
      </c>
      <c r="C4982" t="s">
        <v>256</v>
      </c>
      <c r="D4982" t="s">
        <v>9</v>
      </c>
      <c r="E4982" t="s">
        <v>257</v>
      </c>
      <c r="F4982" s="1" t="s">
        <v>21337</v>
      </c>
      <c r="G4982" t="s">
        <v>21928</v>
      </c>
      <c r="H4982" t="s">
        <v>21928</v>
      </c>
      <c r="I4982" t="s">
        <v>21928</v>
      </c>
      <c r="J4982" t="s">
        <v>21928</v>
      </c>
      <c r="K4982" t="s">
        <v>21928</v>
      </c>
      <c r="L4982" t="s">
        <v>21928</v>
      </c>
    </row>
    <row r="4983" spans="1:12" x14ac:dyDescent="0.25">
      <c r="A4983" t="s">
        <v>209</v>
      </c>
      <c r="B4983" t="s">
        <v>210</v>
      </c>
      <c r="C4983" t="s">
        <v>211</v>
      </c>
      <c r="D4983" t="s">
        <v>9</v>
      </c>
      <c r="E4983" t="s">
        <v>212</v>
      </c>
      <c r="F4983" s="1">
        <v>5703433925</v>
      </c>
      <c r="G4983" t="s">
        <v>21928</v>
      </c>
      <c r="H4983" t="s">
        <v>21928</v>
      </c>
      <c r="I4983" t="s">
        <v>21928</v>
      </c>
      <c r="J4983" t="s">
        <v>21928</v>
      </c>
      <c r="K4983" t="s">
        <v>21928</v>
      </c>
      <c r="L4983" t="s">
        <v>21928</v>
      </c>
    </row>
    <row r="4984" spans="1:12" x14ac:dyDescent="0.25">
      <c r="A4984" t="s">
        <v>978</v>
      </c>
      <c r="B4984" t="s">
        <v>986</v>
      </c>
      <c r="C4984" t="s">
        <v>987</v>
      </c>
      <c r="D4984" t="s">
        <v>9</v>
      </c>
      <c r="E4984">
        <v>18509</v>
      </c>
      <c r="F4984" s="1" t="s">
        <v>21337</v>
      </c>
      <c r="G4984" t="s">
        <v>21928</v>
      </c>
      <c r="H4984" t="s">
        <v>21928</v>
      </c>
      <c r="I4984" t="s">
        <v>21928</v>
      </c>
      <c r="J4984" t="s">
        <v>21928</v>
      </c>
      <c r="K4984" t="s">
        <v>21928</v>
      </c>
      <c r="L4984" t="s">
        <v>21928</v>
      </c>
    </row>
    <row r="4985" spans="1:12" x14ac:dyDescent="0.25">
      <c r="A4985" t="s">
        <v>1467</v>
      </c>
      <c r="B4985" t="s">
        <v>1468</v>
      </c>
      <c r="C4985" t="s">
        <v>211</v>
      </c>
      <c r="D4985" t="s">
        <v>9</v>
      </c>
      <c r="E4985" t="s">
        <v>1469</v>
      </c>
      <c r="F4985" s="1">
        <v>5703467636</v>
      </c>
      <c r="G4985" t="s">
        <v>21928</v>
      </c>
      <c r="H4985" t="s">
        <v>21928</v>
      </c>
      <c r="I4985" t="s">
        <v>21928</v>
      </c>
      <c r="J4985" t="s">
        <v>21928</v>
      </c>
      <c r="K4985" t="s">
        <v>21928</v>
      </c>
      <c r="L4985" t="s">
        <v>21928</v>
      </c>
    </row>
    <row r="4986" spans="1:12" x14ac:dyDescent="0.25">
      <c r="A4986" t="s">
        <v>12514</v>
      </c>
      <c r="B4986" t="s">
        <v>12515</v>
      </c>
      <c r="C4986" t="s">
        <v>12516</v>
      </c>
      <c r="D4986" t="s">
        <v>9</v>
      </c>
      <c r="E4986" t="s">
        <v>12517</v>
      </c>
      <c r="F4986" t="s">
        <v>20282</v>
      </c>
      <c r="G4986" t="s">
        <v>21928</v>
      </c>
      <c r="H4986" t="s">
        <v>21928</v>
      </c>
      <c r="I4986" t="s">
        <v>21928</v>
      </c>
      <c r="J4986" t="s">
        <v>21928</v>
      </c>
      <c r="K4986" t="s">
        <v>21928</v>
      </c>
      <c r="L4986" t="s">
        <v>21928</v>
      </c>
    </row>
    <row r="4987" spans="1:12" x14ac:dyDescent="0.25">
      <c r="A4987" t="s">
        <v>17297</v>
      </c>
      <c r="B4987" t="s">
        <v>17465</v>
      </c>
      <c r="C4987" t="s">
        <v>17466</v>
      </c>
      <c r="D4987" t="s">
        <v>9</v>
      </c>
      <c r="E4987" t="s">
        <v>17467</v>
      </c>
      <c r="F4987" t="s">
        <v>19621</v>
      </c>
    </row>
    <row r="4988" spans="1:12" x14ac:dyDescent="0.25">
      <c r="A4988" t="s">
        <v>11770</v>
      </c>
      <c r="B4988" t="s">
        <v>11771</v>
      </c>
      <c r="C4988" t="s">
        <v>11772</v>
      </c>
      <c r="D4988" t="s">
        <v>9</v>
      </c>
      <c r="E4988">
        <v>18960</v>
      </c>
      <c r="F4988" t="s">
        <v>20094</v>
      </c>
      <c r="G4988" t="s">
        <v>21928</v>
      </c>
      <c r="H4988" t="s">
        <v>21928</v>
      </c>
      <c r="I4988" t="s">
        <v>21928</v>
      </c>
      <c r="J4988" t="s">
        <v>21928</v>
      </c>
      <c r="K4988" t="s">
        <v>21928</v>
      </c>
      <c r="L4988" t="s">
        <v>21928</v>
      </c>
    </row>
    <row r="4989" spans="1:12" x14ac:dyDescent="0.25">
      <c r="A4989" t="s">
        <v>3118</v>
      </c>
      <c r="B4989" t="s">
        <v>3119</v>
      </c>
      <c r="C4989" t="s">
        <v>3120</v>
      </c>
      <c r="D4989" t="s">
        <v>9</v>
      </c>
      <c r="E4989" t="s">
        <v>3121</v>
      </c>
      <c r="F4989" s="1">
        <v>6105861090</v>
      </c>
      <c r="G4989" t="s">
        <v>21928</v>
      </c>
      <c r="H4989" t="s">
        <v>21928</v>
      </c>
      <c r="I4989" t="s">
        <v>21928</v>
      </c>
      <c r="J4989" t="s">
        <v>21928</v>
      </c>
      <c r="K4989" t="s">
        <v>21928</v>
      </c>
      <c r="L4989" t="s">
        <v>21928</v>
      </c>
    </row>
    <row r="4990" spans="1:12" x14ac:dyDescent="0.25">
      <c r="A4990" t="s">
        <v>1589</v>
      </c>
      <c r="B4990" t="s">
        <v>1590</v>
      </c>
      <c r="C4990" t="s">
        <v>1591</v>
      </c>
      <c r="D4990" t="s">
        <v>9</v>
      </c>
      <c r="E4990" t="s">
        <v>1592</v>
      </c>
      <c r="F4990" s="1">
        <v>5706752197</v>
      </c>
      <c r="G4990" t="s">
        <v>21928</v>
      </c>
      <c r="H4990" t="s">
        <v>21928</v>
      </c>
      <c r="I4990" t="s">
        <v>21928</v>
      </c>
      <c r="J4990" t="s">
        <v>21928</v>
      </c>
      <c r="K4990" t="s">
        <v>21928</v>
      </c>
      <c r="L4990" t="s">
        <v>21928</v>
      </c>
    </row>
    <row r="4991" spans="1:12" x14ac:dyDescent="0.25">
      <c r="A4991" t="s">
        <v>12771</v>
      </c>
      <c r="B4991" t="s">
        <v>15368</v>
      </c>
      <c r="C4991" t="s">
        <v>15369</v>
      </c>
      <c r="D4991" t="s">
        <v>9</v>
      </c>
      <c r="E4991">
        <v>15774</v>
      </c>
      <c r="F4991" t="s">
        <v>20982</v>
      </c>
      <c r="G4991" t="s">
        <v>21928</v>
      </c>
      <c r="H4991" t="s">
        <v>21928</v>
      </c>
      <c r="I4991" t="s">
        <v>21928</v>
      </c>
      <c r="J4991" t="s">
        <v>21928</v>
      </c>
      <c r="K4991" t="s">
        <v>21928</v>
      </c>
      <c r="L4991" t="s">
        <v>21928</v>
      </c>
    </row>
    <row r="4992" spans="1:12" x14ac:dyDescent="0.25">
      <c r="A4992" t="s">
        <v>2079</v>
      </c>
      <c r="B4992" t="s">
        <v>2080</v>
      </c>
      <c r="C4992" t="s">
        <v>2081</v>
      </c>
      <c r="D4992" t="s">
        <v>9</v>
      </c>
      <c r="E4992" t="s">
        <v>2082</v>
      </c>
      <c r="F4992" s="1">
        <v>8147826263</v>
      </c>
      <c r="G4992" t="s">
        <v>21928</v>
      </c>
      <c r="H4992" t="s">
        <v>21928</v>
      </c>
      <c r="I4992" t="s">
        <v>21928</v>
      </c>
      <c r="J4992" t="s">
        <v>21928</v>
      </c>
      <c r="K4992" t="s">
        <v>21928</v>
      </c>
      <c r="L4992" t="s">
        <v>21928</v>
      </c>
    </row>
    <row r="4993" spans="1:12" x14ac:dyDescent="0.25">
      <c r="A4993" t="s">
        <v>6450</v>
      </c>
      <c r="B4993" t="s">
        <v>6451</v>
      </c>
      <c r="C4993" t="s">
        <v>6452</v>
      </c>
      <c r="D4993" t="s">
        <v>9</v>
      </c>
      <c r="E4993" t="s">
        <v>6453</v>
      </c>
      <c r="F4993" s="1">
        <v>6105622567</v>
      </c>
      <c r="G4993" t="s">
        <v>21928</v>
      </c>
      <c r="H4993" t="s">
        <v>21928</v>
      </c>
      <c r="I4993" t="s">
        <v>21928</v>
      </c>
      <c r="J4993" t="s">
        <v>21928</v>
      </c>
      <c r="K4993" t="s">
        <v>21928</v>
      </c>
      <c r="L4993" t="s">
        <v>21928</v>
      </c>
    </row>
    <row r="4994" spans="1:12" x14ac:dyDescent="0.25">
      <c r="A4994" t="s">
        <v>4857</v>
      </c>
      <c r="B4994" t="s">
        <v>4858</v>
      </c>
      <c r="C4994" t="s">
        <v>2667</v>
      </c>
      <c r="D4994" t="s">
        <v>9</v>
      </c>
      <c r="E4994" t="s">
        <v>4859</v>
      </c>
      <c r="F4994" s="1" t="s">
        <v>21337</v>
      </c>
      <c r="G4994" t="s">
        <v>21928</v>
      </c>
      <c r="H4994" t="s">
        <v>21928</v>
      </c>
      <c r="I4994" t="s">
        <v>21928</v>
      </c>
      <c r="J4994" t="s">
        <v>21928</v>
      </c>
      <c r="K4994" t="s">
        <v>21928</v>
      </c>
      <c r="L4994" t="s">
        <v>21928</v>
      </c>
    </row>
    <row r="4995" spans="1:12" x14ac:dyDescent="0.25">
      <c r="A4995" t="s">
        <v>11767</v>
      </c>
      <c r="B4995" t="s">
        <v>11768</v>
      </c>
      <c r="C4995" t="s">
        <v>11769</v>
      </c>
      <c r="D4995" t="s">
        <v>9</v>
      </c>
      <c r="E4995">
        <v>18962</v>
      </c>
      <c r="F4995" t="s">
        <v>20093</v>
      </c>
      <c r="G4995" t="s">
        <v>21928</v>
      </c>
      <c r="H4995" t="s">
        <v>21928</v>
      </c>
      <c r="I4995" t="s">
        <v>21928</v>
      </c>
      <c r="J4995" t="s">
        <v>21928</v>
      </c>
      <c r="K4995" t="s">
        <v>21928</v>
      </c>
      <c r="L4995" t="s">
        <v>21928</v>
      </c>
    </row>
    <row r="4996" spans="1:12" x14ac:dyDescent="0.25">
      <c r="A4996" t="s">
        <v>5915</v>
      </c>
      <c r="B4996" t="s">
        <v>5916</v>
      </c>
      <c r="C4996" t="s">
        <v>5917</v>
      </c>
      <c r="D4996" t="s">
        <v>9</v>
      </c>
      <c r="E4996" t="s">
        <v>5918</v>
      </c>
      <c r="F4996" s="1">
        <v>7245641770</v>
      </c>
      <c r="G4996" t="s">
        <v>21928</v>
      </c>
      <c r="H4996" t="s">
        <v>21928</v>
      </c>
      <c r="I4996" t="s">
        <v>21928</v>
      </c>
      <c r="J4996" t="s">
        <v>21928</v>
      </c>
      <c r="K4996" t="s">
        <v>21928</v>
      </c>
      <c r="L4996" t="s">
        <v>21928</v>
      </c>
    </row>
    <row r="4997" spans="1:12" x14ac:dyDescent="0.25">
      <c r="A4997" t="s">
        <v>12802</v>
      </c>
      <c r="B4997" t="s">
        <v>14834</v>
      </c>
      <c r="C4997" t="s">
        <v>14835</v>
      </c>
      <c r="D4997" t="s">
        <v>9</v>
      </c>
      <c r="E4997" t="s">
        <v>14836</v>
      </c>
      <c r="F4997" t="s">
        <v>20843</v>
      </c>
      <c r="G4997" t="s">
        <v>21928</v>
      </c>
      <c r="H4997" t="s">
        <v>21928</v>
      </c>
      <c r="I4997" t="s">
        <v>21928</v>
      </c>
      <c r="J4997" t="s">
        <v>21928</v>
      </c>
      <c r="K4997" t="s">
        <v>21928</v>
      </c>
      <c r="L4997" t="s">
        <v>21928</v>
      </c>
    </row>
    <row r="4998" spans="1:12" x14ac:dyDescent="0.25">
      <c r="A4998" t="s">
        <v>5879</v>
      </c>
      <c r="B4998" t="s">
        <v>5880</v>
      </c>
      <c r="C4998" t="s">
        <v>5881</v>
      </c>
      <c r="D4998" t="s">
        <v>9</v>
      </c>
      <c r="E4998" t="s">
        <v>5882</v>
      </c>
      <c r="F4998" s="1">
        <v>8144457921</v>
      </c>
      <c r="G4998" t="s">
        <v>21928</v>
      </c>
      <c r="H4998" t="s">
        <v>21928</v>
      </c>
      <c r="I4998" t="s">
        <v>21928</v>
      </c>
      <c r="J4998" t="s">
        <v>21928</v>
      </c>
      <c r="K4998" t="s">
        <v>21928</v>
      </c>
      <c r="L4998" t="s">
        <v>21928</v>
      </c>
    </row>
    <row r="4999" spans="1:12" x14ac:dyDescent="0.25">
      <c r="A4999" t="s">
        <v>5733</v>
      </c>
      <c r="B4999" t="s">
        <v>5734</v>
      </c>
      <c r="C4999" t="s">
        <v>5735</v>
      </c>
      <c r="D4999" t="s">
        <v>9</v>
      </c>
      <c r="E4999" t="s">
        <v>5736</v>
      </c>
      <c r="F4999" s="1">
        <v>2672038025</v>
      </c>
      <c r="G4999" t="s">
        <v>21928</v>
      </c>
      <c r="H4999" t="s">
        <v>21928</v>
      </c>
      <c r="I4999" t="s">
        <v>21928</v>
      </c>
      <c r="J4999" t="s">
        <v>21928</v>
      </c>
      <c r="K4999" t="s">
        <v>21928</v>
      </c>
      <c r="L4999" t="s">
        <v>21928</v>
      </c>
    </row>
    <row r="5000" spans="1:12" x14ac:dyDescent="0.25">
      <c r="A5000" t="s">
        <v>11778</v>
      </c>
      <c r="B5000" t="s">
        <v>11805</v>
      </c>
      <c r="C5000" t="s">
        <v>11806</v>
      </c>
      <c r="D5000" t="s">
        <v>9</v>
      </c>
      <c r="E5000" t="s">
        <v>11807</v>
      </c>
      <c r="F5000" t="s">
        <v>20100</v>
      </c>
      <c r="G5000" t="s">
        <v>21928</v>
      </c>
      <c r="H5000" t="s">
        <v>21928</v>
      </c>
      <c r="I5000" t="s">
        <v>21928</v>
      </c>
      <c r="J5000" t="s">
        <v>21928</v>
      </c>
      <c r="K5000" t="s">
        <v>21928</v>
      </c>
      <c r="L5000" t="s">
        <v>21928</v>
      </c>
    </row>
    <row r="5001" spans="1:12" x14ac:dyDescent="0.25">
      <c r="A5001" t="s">
        <v>4481</v>
      </c>
      <c r="B5001" t="s">
        <v>4493</v>
      </c>
      <c r="C5001" t="s">
        <v>4494</v>
      </c>
      <c r="D5001" t="s">
        <v>9</v>
      </c>
      <c r="E5001" t="s">
        <v>4495</v>
      </c>
      <c r="F5001" s="1" t="s">
        <v>21337</v>
      </c>
      <c r="G5001" t="s">
        <v>21928</v>
      </c>
      <c r="H5001" t="s">
        <v>21928</v>
      </c>
      <c r="I5001" t="s">
        <v>21928</v>
      </c>
      <c r="J5001" t="s">
        <v>21928</v>
      </c>
      <c r="K5001" t="s">
        <v>21928</v>
      </c>
      <c r="L5001" t="s">
        <v>21928</v>
      </c>
    </row>
    <row r="5002" spans="1:12" x14ac:dyDescent="0.25">
      <c r="A5002" t="s">
        <v>4283</v>
      </c>
      <c r="B5002" t="s">
        <v>4284</v>
      </c>
      <c r="C5002" t="s">
        <v>4285</v>
      </c>
      <c r="D5002" t="s">
        <v>9</v>
      </c>
      <c r="E5002" t="s">
        <v>4286</v>
      </c>
      <c r="F5002" s="1">
        <v>8142382190</v>
      </c>
      <c r="G5002" t="s">
        <v>21928</v>
      </c>
      <c r="H5002" t="s">
        <v>21928</v>
      </c>
      <c r="I5002" t="s">
        <v>21928</v>
      </c>
      <c r="J5002" t="s">
        <v>21928</v>
      </c>
      <c r="K5002" t="s">
        <v>21928</v>
      </c>
      <c r="L5002" t="s">
        <v>21928</v>
      </c>
    </row>
    <row r="5003" spans="1:12" x14ac:dyDescent="0.25">
      <c r="A5003" t="s">
        <v>5909</v>
      </c>
      <c r="B5003" t="s">
        <v>5910</v>
      </c>
      <c r="C5003" t="s">
        <v>5911</v>
      </c>
      <c r="D5003" t="s">
        <v>9</v>
      </c>
      <c r="E5003" t="s">
        <v>5912</v>
      </c>
      <c r="F5003" s="1">
        <v>6107591168</v>
      </c>
      <c r="G5003" t="s">
        <v>21928</v>
      </c>
      <c r="H5003" t="s">
        <v>21928</v>
      </c>
      <c r="I5003" t="s">
        <v>21928</v>
      </c>
      <c r="J5003" t="s">
        <v>21928</v>
      </c>
      <c r="K5003" t="s">
        <v>21928</v>
      </c>
      <c r="L5003" t="s">
        <v>21928</v>
      </c>
    </row>
    <row r="5004" spans="1:12" x14ac:dyDescent="0.25">
      <c r="A5004" t="s">
        <v>17283</v>
      </c>
      <c r="B5004" t="s">
        <v>17284</v>
      </c>
      <c r="C5004" t="s">
        <v>17285</v>
      </c>
      <c r="D5004" t="s">
        <v>9</v>
      </c>
      <c r="E5004" t="s">
        <v>17286</v>
      </c>
      <c r="F5004" t="s">
        <v>19583</v>
      </c>
    </row>
    <row r="5005" spans="1:12" x14ac:dyDescent="0.25">
      <c r="A5005" t="s">
        <v>7112</v>
      </c>
      <c r="B5005" t="s">
        <v>8425</v>
      </c>
      <c r="C5005" t="s">
        <v>8426</v>
      </c>
      <c r="D5005" t="s">
        <v>9</v>
      </c>
      <c r="E5005" t="s">
        <v>8427</v>
      </c>
      <c r="F5005" s="1">
        <v>6103281009</v>
      </c>
      <c r="G5005" t="s">
        <v>21928</v>
      </c>
      <c r="H5005" t="s">
        <v>21928</v>
      </c>
      <c r="I5005" t="s">
        <v>21928</v>
      </c>
      <c r="J5005" t="s">
        <v>21928</v>
      </c>
      <c r="K5005" t="s">
        <v>21928</v>
      </c>
      <c r="L5005" t="s">
        <v>21928</v>
      </c>
    </row>
    <row r="5006" spans="1:12" x14ac:dyDescent="0.25">
      <c r="A5006" t="s">
        <v>4295</v>
      </c>
      <c r="B5006" t="s">
        <v>4296</v>
      </c>
      <c r="C5006" t="s">
        <v>4297</v>
      </c>
      <c r="D5006" t="s">
        <v>9</v>
      </c>
      <c r="E5006" t="s">
        <v>4298</v>
      </c>
      <c r="F5006" s="1">
        <v>5706682200</v>
      </c>
      <c r="G5006" t="s">
        <v>21928</v>
      </c>
      <c r="H5006" t="s">
        <v>21928</v>
      </c>
      <c r="I5006" t="s">
        <v>21928</v>
      </c>
      <c r="J5006" t="s">
        <v>21928</v>
      </c>
      <c r="K5006" t="s">
        <v>21928</v>
      </c>
      <c r="L5006" t="s">
        <v>21928</v>
      </c>
    </row>
    <row r="5007" spans="1:12" x14ac:dyDescent="0.25">
      <c r="A5007" t="s">
        <v>529</v>
      </c>
      <c r="B5007" t="s">
        <v>530</v>
      </c>
      <c r="C5007" t="s">
        <v>531</v>
      </c>
      <c r="D5007" t="s">
        <v>9</v>
      </c>
      <c r="E5007" t="s">
        <v>532</v>
      </c>
      <c r="F5007" s="1">
        <v>7242249222</v>
      </c>
      <c r="G5007" t="s">
        <v>21928</v>
      </c>
      <c r="H5007" t="s">
        <v>21928</v>
      </c>
      <c r="I5007" t="s">
        <v>21928</v>
      </c>
      <c r="J5007" t="s">
        <v>21928</v>
      </c>
      <c r="K5007" t="s">
        <v>21928</v>
      </c>
      <c r="L5007" t="s">
        <v>21928</v>
      </c>
    </row>
    <row r="5008" spans="1:12" x14ac:dyDescent="0.25">
      <c r="A5008" t="s">
        <v>11823</v>
      </c>
      <c r="B5008" t="s">
        <v>11824</v>
      </c>
      <c r="C5008" t="s">
        <v>11825</v>
      </c>
      <c r="D5008" t="s">
        <v>9</v>
      </c>
      <c r="E5008">
        <v>18969</v>
      </c>
      <c r="F5008" t="s">
        <v>19438</v>
      </c>
      <c r="G5008" t="s">
        <v>21928</v>
      </c>
      <c r="H5008" t="s">
        <v>21928</v>
      </c>
      <c r="I5008" t="s">
        <v>21928</v>
      </c>
      <c r="J5008" t="s">
        <v>21928</v>
      </c>
      <c r="K5008" t="s">
        <v>21928</v>
      </c>
      <c r="L5008" t="s">
        <v>21928</v>
      </c>
    </row>
    <row r="5009" spans="1:12" x14ac:dyDescent="0.25">
      <c r="A5009" t="s">
        <v>1219</v>
      </c>
      <c r="B5009" t="s">
        <v>1220</v>
      </c>
      <c r="C5009" t="s">
        <v>1221</v>
      </c>
      <c r="D5009" t="s">
        <v>9</v>
      </c>
      <c r="E5009" t="s">
        <v>1222</v>
      </c>
      <c r="F5009" s="1">
        <v>6104491663</v>
      </c>
      <c r="G5009" t="s">
        <v>21928</v>
      </c>
      <c r="H5009" t="s">
        <v>21928</v>
      </c>
      <c r="I5009" t="s">
        <v>21928</v>
      </c>
      <c r="J5009" t="s">
        <v>21928</v>
      </c>
      <c r="K5009" t="s">
        <v>21928</v>
      </c>
      <c r="L5009" t="s">
        <v>21928</v>
      </c>
    </row>
    <row r="5010" spans="1:12" x14ac:dyDescent="0.25">
      <c r="A5010" t="s">
        <v>2352</v>
      </c>
      <c r="B5010" t="s">
        <v>2353</v>
      </c>
      <c r="C5010" t="s">
        <v>1221</v>
      </c>
      <c r="D5010" t="s">
        <v>9</v>
      </c>
      <c r="E5010" t="s">
        <v>1222</v>
      </c>
      <c r="F5010" s="1">
        <v>6107892121</v>
      </c>
      <c r="G5010" t="s">
        <v>21928</v>
      </c>
      <c r="H5010" t="s">
        <v>21928</v>
      </c>
      <c r="I5010" t="s">
        <v>21928</v>
      </c>
      <c r="J5010" t="s">
        <v>21928</v>
      </c>
      <c r="K5010" t="s">
        <v>21928</v>
      </c>
      <c r="L5010" t="s">
        <v>21928</v>
      </c>
    </row>
    <row r="5011" spans="1:12" x14ac:dyDescent="0.25">
      <c r="A5011" t="s">
        <v>6020</v>
      </c>
      <c r="B5011" t="s">
        <v>6021</v>
      </c>
      <c r="C5011" t="s">
        <v>3861</v>
      </c>
      <c r="D5011" t="s">
        <v>9</v>
      </c>
      <c r="E5011" t="s">
        <v>6022</v>
      </c>
      <c r="F5011" s="1">
        <v>4128285580</v>
      </c>
      <c r="G5011" t="s">
        <v>21928</v>
      </c>
      <c r="H5011" t="s">
        <v>21928</v>
      </c>
      <c r="I5011" t="s">
        <v>21928</v>
      </c>
      <c r="J5011" t="s">
        <v>21928</v>
      </c>
      <c r="K5011" t="s">
        <v>21928</v>
      </c>
      <c r="L5011" t="s">
        <v>21928</v>
      </c>
    </row>
    <row r="5012" spans="1:12" x14ac:dyDescent="0.25">
      <c r="A5012" t="s">
        <v>3365</v>
      </c>
      <c r="B5012" t="s">
        <v>3511</v>
      </c>
      <c r="C5012" t="s">
        <v>3512</v>
      </c>
      <c r="D5012" t="s">
        <v>9</v>
      </c>
      <c r="E5012" t="s">
        <v>3513</v>
      </c>
      <c r="F5012" s="1" t="s">
        <v>21337</v>
      </c>
      <c r="G5012" t="s">
        <v>21928</v>
      </c>
      <c r="H5012" t="s">
        <v>21928</v>
      </c>
      <c r="I5012" t="s">
        <v>21928</v>
      </c>
      <c r="J5012" t="s">
        <v>21928</v>
      </c>
      <c r="K5012" t="s">
        <v>21928</v>
      </c>
      <c r="L5012" t="s">
        <v>21928</v>
      </c>
    </row>
    <row r="5013" spans="1:12" x14ac:dyDescent="0.25">
      <c r="A5013" t="s">
        <v>15288</v>
      </c>
      <c r="B5013" t="s">
        <v>15289</v>
      </c>
      <c r="C5013" t="s">
        <v>15290</v>
      </c>
      <c r="D5013" t="s">
        <v>9</v>
      </c>
      <c r="E5013" t="s">
        <v>15291</v>
      </c>
      <c r="F5013" t="s">
        <v>20960</v>
      </c>
      <c r="G5013" t="s">
        <v>21928</v>
      </c>
      <c r="H5013" t="s">
        <v>21928</v>
      </c>
      <c r="I5013" t="s">
        <v>21928</v>
      </c>
      <c r="J5013" t="s">
        <v>21928</v>
      </c>
      <c r="K5013" t="s">
        <v>21928</v>
      </c>
      <c r="L5013" t="s">
        <v>21928</v>
      </c>
    </row>
    <row r="5014" spans="1:12" x14ac:dyDescent="0.25">
      <c r="A5014" t="s">
        <v>5430</v>
      </c>
      <c r="B5014" t="s">
        <v>5431</v>
      </c>
      <c r="C5014" t="s">
        <v>1185</v>
      </c>
      <c r="D5014" t="s">
        <v>9</v>
      </c>
      <c r="E5014" t="s">
        <v>5432</v>
      </c>
      <c r="F5014" s="1">
        <v>7242252600</v>
      </c>
      <c r="G5014" t="s">
        <v>21928</v>
      </c>
      <c r="H5014" t="s">
        <v>21928</v>
      </c>
      <c r="I5014" t="s">
        <v>21928</v>
      </c>
      <c r="J5014" t="s">
        <v>21928</v>
      </c>
      <c r="K5014" t="s">
        <v>21928</v>
      </c>
      <c r="L5014" t="s">
        <v>21928</v>
      </c>
    </row>
    <row r="5015" spans="1:12" x14ac:dyDescent="0.25">
      <c r="A5015" t="s">
        <v>13879</v>
      </c>
      <c r="B5015" t="s">
        <v>13880</v>
      </c>
      <c r="C5015" t="s">
        <v>13881</v>
      </c>
      <c r="D5015" t="s">
        <v>9</v>
      </c>
      <c r="E5015" t="s">
        <v>13882</v>
      </c>
      <c r="F5015" t="s">
        <v>20601</v>
      </c>
      <c r="G5015" t="s">
        <v>21928</v>
      </c>
      <c r="H5015" t="s">
        <v>21928</v>
      </c>
      <c r="I5015" t="s">
        <v>21928</v>
      </c>
      <c r="J5015" t="s">
        <v>21928</v>
      </c>
      <c r="K5015" t="s">
        <v>21928</v>
      </c>
      <c r="L5015" t="s">
        <v>21928</v>
      </c>
    </row>
    <row r="5016" spans="1:12" x14ac:dyDescent="0.25">
      <c r="A5016" t="s">
        <v>12771</v>
      </c>
      <c r="B5016" t="s">
        <v>13880</v>
      </c>
      <c r="C5016" t="s">
        <v>13881</v>
      </c>
      <c r="D5016" t="s">
        <v>9</v>
      </c>
      <c r="E5016" t="s">
        <v>13882</v>
      </c>
      <c r="F5016" t="s">
        <v>19438</v>
      </c>
      <c r="G5016" t="s">
        <v>21928</v>
      </c>
      <c r="H5016" t="s">
        <v>21928</v>
      </c>
      <c r="I5016" t="s">
        <v>21928</v>
      </c>
      <c r="J5016" t="s">
        <v>21928</v>
      </c>
      <c r="K5016" t="s">
        <v>21928</v>
      </c>
      <c r="L5016" t="s">
        <v>21928</v>
      </c>
    </row>
    <row r="5017" spans="1:12" x14ac:dyDescent="0.25">
      <c r="A5017" t="s">
        <v>8757</v>
      </c>
      <c r="B5017" t="s">
        <v>8758</v>
      </c>
      <c r="C5017" t="s">
        <v>8759</v>
      </c>
      <c r="D5017" t="s">
        <v>9</v>
      </c>
      <c r="E5017" t="s">
        <v>8760</v>
      </c>
      <c r="F5017" s="1">
        <v>7175877771</v>
      </c>
      <c r="G5017" t="s">
        <v>21928</v>
      </c>
      <c r="H5017" t="s">
        <v>21928</v>
      </c>
      <c r="I5017" t="s">
        <v>21928</v>
      </c>
      <c r="J5017" t="s">
        <v>21928</v>
      </c>
      <c r="K5017" t="s">
        <v>21928</v>
      </c>
      <c r="L5017" t="s">
        <v>21928</v>
      </c>
    </row>
    <row r="5018" spans="1:12" x14ac:dyDescent="0.25">
      <c r="A5018" t="s">
        <v>904</v>
      </c>
      <c r="B5018" t="s">
        <v>907</v>
      </c>
      <c r="C5018" t="s">
        <v>908</v>
      </c>
      <c r="D5018" t="s">
        <v>9</v>
      </c>
      <c r="E5018">
        <v>17777</v>
      </c>
      <c r="F5018" s="1" t="s">
        <v>21337</v>
      </c>
      <c r="G5018" t="s">
        <v>21928</v>
      </c>
      <c r="H5018" t="s">
        <v>21928</v>
      </c>
      <c r="I5018" t="s">
        <v>21928</v>
      </c>
      <c r="J5018" t="s">
        <v>21928</v>
      </c>
      <c r="K5018" t="s">
        <v>21928</v>
      </c>
      <c r="L5018" t="s">
        <v>21928</v>
      </c>
    </row>
    <row r="5019" spans="1:12" x14ac:dyDescent="0.25">
      <c r="A5019" t="s">
        <v>3365</v>
      </c>
      <c r="B5019" t="s">
        <v>3455</v>
      </c>
      <c r="C5019" t="s">
        <v>3456</v>
      </c>
      <c r="D5019" t="s">
        <v>9</v>
      </c>
      <c r="E5019" t="s">
        <v>3457</v>
      </c>
      <c r="F5019" s="1" t="s">
        <v>21337</v>
      </c>
      <c r="G5019" t="s">
        <v>21928</v>
      </c>
      <c r="H5019" t="s">
        <v>21928</v>
      </c>
      <c r="I5019" t="s">
        <v>21928</v>
      </c>
      <c r="J5019" t="s">
        <v>21928</v>
      </c>
      <c r="K5019" t="s">
        <v>21928</v>
      </c>
      <c r="L5019" t="s">
        <v>21928</v>
      </c>
    </row>
    <row r="5020" spans="1:12" x14ac:dyDescent="0.25">
      <c r="A5020" t="s">
        <v>5547</v>
      </c>
      <c r="B5020" t="s">
        <v>5548</v>
      </c>
      <c r="C5020" t="s">
        <v>5549</v>
      </c>
      <c r="D5020" t="s">
        <v>9</v>
      </c>
      <c r="E5020" t="s">
        <v>5550</v>
      </c>
      <c r="F5020" s="1">
        <v>7177628760</v>
      </c>
      <c r="G5020" t="s">
        <v>21928</v>
      </c>
      <c r="H5020" t="s">
        <v>21928</v>
      </c>
      <c r="I5020" t="s">
        <v>21928</v>
      </c>
      <c r="J5020" t="s">
        <v>21928</v>
      </c>
      <c r="K5020" t="s">
        <v>21928</v>
      </c>
      <c r="L5020" t="s">
        <v>21928</v>
      </c>
    </row>
    <row r="5021" spans="1:12" x14ac:dyDescent="0.25">
      <c r="A5021" t="s">
        <v>10522</v>
      </c>
      <c r="B5021" t="s">
        <v>10523</v>
      </c>
      <c r="C5021" t="s">
        <v>10524</v>
      </c>
      <c r="D5021" t="s">
        <v>9</v>
      </c>
      <c r="E5021" t="s">
        <v>5550</v>
      </c>
      <c r="F5021" s="1" t="s">
        <v>21625</v>
      </c>
      <c r="G5021" t="s">
        <v>21928</v>
      </c>
      <c r="H5021" t="s">
        <v>21928</v>
      </c>
      <c r="I5021" t="s">
        <v>21928</v>
      </c>
      <c r="J5021" t="s">
        <v>21928</v>
      </c>
      <c r="K5021" t="s">
        <v>21928</v>
      </c>
      <c r="L5021" t="s">
        <v>21928</v>
      </c>
    </row>
    <row r="5022" spans="1:12" x14ac:dyDescent="0.25">
      <c r="A5022" t="s">
        <v>2019</v>
      </c>
      <c r="B5022" t="s">
        <v>2020</v>
      </c>
      <c r="C5022" t="s">
        <v>2021</v>
      </c>
      <c r="D5022" t="s">
        <v>9</v>
      </c>
      <c r="E5022" t="s">
        <v>2022</v>
      </c>
      <c r="F5022" s="1">
        <v>7246275766</v>
      </c>
      <c r="G5022" t="s">
        <v>21928</v>
      </c>
      <c r="H5022" t="s">
        <v>21928</v>
      </c>
      <c r="I5022" t="s">
        <v>21928</v>
      </c>
      <c r="J5022" t="s">
        <v>21928</v>
      </c>
      <c r="K5022" t="s">
        <v>21928</v>
      </c>
      <c r="L5022" t="s">
        <v>21928</v>
      </c>
    </row>
    <row r="5023" spans="1:12" x14ac:dyDescent="0.25">
      <c r="A5023" t="s">
        <v>4925</v>
      </c>
      <c r="B5023" t="s">
        <v>4926</v>
      </c>
      <c r="C5023" t="s">
        <v>4927</v>
      </c>
      <c r="D5023" t="s">
        <v>9</v>
      </c>
      <c r="E5023" t="s">
        <v>4928</v>
      </c>
      <c r="F5023" s="1">
        <v>6106783535</v>
      </c>
      <c r="G5023" t="s">
        <v>21928</v>
      </c>
      <c r="H5023" t="s">
        <v>21928</v>
      </c>
      <c r="I5023" t="s">
        <v>21928</v>
      </c>
      <c r="J5023" t="s">
        <v>21928</v>
      </c>
      <c r="K5023" t="s">
        <v>21928</v>
      </c>
      <c r="L5023" t="s">
        <v>21928</v>
      </c>
    </row>
    <row r="5024" spans="1:12" x14ac:dyDescent="0.25">
      <c r="A5024" t="s">
        <v>236</v>
      </c>
      <c r="B5024" t="s">
        <v>237</v>
      </c>
      <c r="C5024" t="s">
        <v>238</v>
      </c>
      <c r="D5024" t="s">
        <v>9</v>
      </c>
      <c r="E5024" t="s">
        <v>239</v>
      </c>
      <c r="F5024" s="1" t="s">
        <v>21337</v>
      </c>
      <c r="G5024" t="s">
        <v>21928</v>
      </c>
      <c r="H5024" t="s">
        <v>21928</v>
      </c>
      <c r="I5024" t="s">
        <v>21928</v>
      </c>
      <c r="J5024" t="s">
        <v>21928</v>
      </c>
      <c r="K5024" t="s">
        <v>21928</v>
      </c>
      <c r="L5024" t="s">
        <v>21928</v>
      </c>
    </row>
    <row r="5025" spans="1:12" x14ac:dyDescent="0.25">
      <c r="A5025" t="s">
        <v>2174</v>
      </c>
      <c r="B5025" t="s">
        <v>2175</v>
      </c>
      <c r="C5025" t="s">
        <v>2176</v>
      </c>
      <c r="D5025" t="s">
        <v>9</v>
      </c>
      <c r="E5025">
        <v>19380</v>
      </c>
      <c r="F5025" s="1" t="s">
        <v>21337</v>
      </c>
      <c r="G5025" t="s">
        <v>21928</v>
      </c>
      <c r="H5025" t="s">
        <v>21928</v>
      </c>
      <c r="I5025" t="s">
        <v>21928</v>
      </c>
      <c r="J5025" t="s">
        <v>21928</v>
      </c>
      <c r="K5025" t="s">
        <v>21928</v>
      </c>
      <c r="L5025" t="s">
        <v>21928</v>
      </c>
    </row>
    <row r="5026" spans="1:12" x14ac:dyDescent="0.25">
      <c r="A5026" t="s">
        <v>3365</v>
      </c>
      <c r="B5026" t="s">
        <v>3462</v>
      </c>
      <c r="C5026" t="s">
        <v>2176</v>
      </c>
      <c r="D5026" t="s">
        <v>9</v>
      </c>
      <c r="E5026" t="s">
        <v>3463</v>
      </c>
      <c r="F5026" s="1" t="s">
        <v>21337</v>
      </c>
      <c r="G5026" t="s">
        <v>21928</v>
      </c>
      <c r="H5026" t="s">
        <v>21928</v>
      </c>
      <c r="I5026" t="s">
        <v>21928</v>
      </c>
      <c r="J5026" t="s">
        <v>21928</v>
      </c>
      <c r="K5026" t="s">
        <v>21928</v>
      </c>
      <c r="L5026" t="s">
        <v>21928</v>
      </c>
    </row>
    <row r="5027" spans="1:12" x14ac:dyDescent="0.25">
      <c r="A5027" t="s">
        <v>4481</v>
      </c>
      <c r="B5027" t="s">
        <v>4496</v>
      </c>
      <c r="C5027" t="s">
        <v>238</v>
      </c>
      <c r="D5027" t="s">
        <v>9</v>
      </c>
      <c r="E5027" t="s">
        <v>239</v>
      </c>
      <c r="F5027" s="1" t="s">
        <v>21337</v>
      </c>
      <c r="G5027" t="s">
        <v>21928</v>
      </c>
      <c r="H5027" t="s">
        <v>21928</v>
      </c>
      <c r="I5027" t="s">
        <v>21928</v>
      </c>
      <c r="J5027" t="s">
        <v>21928</v>
      </c>
      <c r="K5027" t="s">
        <v>21928</v>
      </c>
      <c r="L5027" t="s">
        <v>21928</v>
      </c>
    </row>
    <row r="5028" spans="1:12" x14ac:dyDescent="0.25">
      <c r="A5028" t="s">
        <v>719</v>
      </c>
      <c r="B5028" t="s">
        <v>720</v>
      </c>
      <c r="C5028" t="s">
        <v>721</v>
      </c>
      <c r="D5028" t="s">
        <v>718</v>
      </c>
      <c r="E5028">
        <v>19382</v>
      </c>
      <c r="F5028" s="1" t="s">
        <v>21337</v>
      </c>
      <c r="G5028" t="s">
        <v>21928</v>
      </c>
      <c r="H5028" t="s">
        <v>21928</v>
      </c>
      <c r="I5028" t="s">
        <v>21928</v>
      </c>
      <c r="J5028" t="s">
        <v>21928</v>
      </c>
      <c r="K5028" t="s">
        <v>21928</v>
      </c>
      <c r="L5028" t="s">
        <v>21928</v>
      </c>
    </row>
    <row r="5029" spans="1:12" x14ac:dyDescent="0.25">
      <c r="A5029" t="s">
        <v>243</v>
      </c>
      <c r="B5029" t="s">
        <v>274</v>
      </c>
      <c r="C5029" t="s">
        <v>275</v>
      </c>
      <c r="D5029" t="s">
        <v>9</v>
      </c>
      <c r="E5029" t="s">
        <v>276</v>
      </c>
      <c r="F5029" s="1" t="s">
        <v>21337</v>
      </c>
      <c r="G5029" t="s">
        <v>21928</v>
      </c>
      <c r="H5029" t="s">
        <v>21928</v>
      </c>
      <c r="I5029" t="s">
        <v>21928</v>
      </c>
      <c r="J5029" t="s">
        <v>21928</v>
      </c>
      <c r="K5029" t="s">
        <v>21928</v>
      </c>
      <c r="L5029" t="s">
        <v>21928</v>
      </c>
    </row>
    <row r="5030" spans="1:12" x14ac:dyDescent="0.25">
      <c r="A5030" t="s">
        <v>618</v>
      </c>
      <c r="B5030" t="s">
        <v>668</v>
      </c>
      <c r="C5030" t="s">
        <v>669</v>
      </c>
      <c r="D5030" t="s">
        <v>9</v>
      </c>
      <c r="E5030">
        <v>15090</v>
      </c>
      <c r="F5030" s="1" t="s">
        <v>21337</v>
      </c>
      <c r="G5030" t="s">
        <v>21928</v>
      </c>
      <c r="H5030" t="s">
        <v>21928</v>
      </c>
      <c r="I5030" t="s">
        <v>21928</v>
      </c>
      <c r="J5030" t="s">
        <v>21928</v>
      </c>
      <c r="K5030" t="s">
        <v>21928</v>
      </c>
      <c r="L5030" t="s">
        <v>21928</v>
      </c>
    </row>
    <row r="5031" spans="1:12" x14ac:dyDescent="0.25">
      <c r="A5031" t="s">
        <v>243</v>
      </c>
      <c r="B5031" t="s">
        <v>268</v>
      </c>
      <c r="C5031" t="s">
        <v>269</v>
      </c>
      <c r="D5031" t="s">
        <v>9</v>
      </c>
      <c r="E5031" t="s">
        <v>270</v>
      </c>
      <c r="F5031" s="1" t="s">
        <v>21337</v>
      </c>
      <c r="G5031" t="s">
        <v>21928</v>
      </c>
      <c r="H5031" t="s">
        <v>21928</v>
      </c>
      <c r="I5031" t="s">
        <v>21928</v>
      </c>
      <c r="J5031" t="s">
        <v>21928</v>
      </c>
      <c r="K5031" t="s">
        <v>21928</v>
      </c>
      <c r="L5031" t="s">
        <v>21928</v>
      </c>
    </row>
    <row r="5032" spans="1:12" x14ac:dyDescent="0.25">
      <c r="A5032" t="s">
        <v>6507</v>
      </c>
      <c r="B5032" t="s">
        <v>6508</v>
      </c>
      <c r="C5032" t="s">
        <v>269</v>
      </c>
      <c r="D5032" t="s">
        <v>9</v>
      </c>
      <c r="E5032" t="s">
        <v>270</v>
      </c>
      <c r="F5032" s="1">
        <v>6102669466</v>
      </c>
      <c r="G5032" t="s">
        <v>21928</v>
      </c>
      <c r="H5032" t="s">
        <v>21928</v>
      </c>
      <c r="I5032" t="s">
        <v>21928</v>
      </c>
      <c r="J5032" t="s">
        <v>21928</v>
      </c>
      <c r="K5032" t="s">
        <v>21928</v>
      </c>
      <c r="L5032" t="s">
        <v>21928</v>
      </c>
    </row>
    <row r="5033" spans="1:12" x14ac:dyDescent="0.25">
      <c r="A5033" t="s">
        <v>3095</v>
      </c>
      <c r="B5033" t="s">
        <v>3096</v>
      </c>
      <c r="C5033" t="s">
        <v>3097</v>
      </c>
      <c r="D5033" t="s">
        <v>9</v>
      </c>
      <c r="E5033" t="s">
        <v>3098</v>
      </c>
      <c r="F5033" s="1">
        <v>5708224665</v>
      </c>
      <c r="G5033" t="s">
        <v>21928</v>
      </c>
      <c r="H5033" t="s">
        <v>21928</v>
      </c>
      <c r="I5033" t="s">
        <v>21928</v>
      </c>
      <c r="J5033" t="s">
        <v>21928</v>
      </c>
      <c r="K5033" t="s">
        <v>21928</v>
      </c>
      <c r="L5033" t="s">
        <v>21928</v>
      </c>
    </row>
    <row r="5034" spans="1:12" x14ac:dyDescent="0.25">
      <c r="A5034" t="s">
        <v>7873</v>
      </c>
      <c r="B5034" t="s">
        <v>7874</v>
      </c>
      <c r="C5034" t="s">
        <v>3097</v>
      </c>
      <c r="D5034" t="s">
        <v>9</v>
      </c>
      <c r="E5034" t="s">
        <v>3098</v>
      </c>
      <c r="F5034" s="1">
        <v>5702086125</v>
      </c>
      <c r="G5034" t="s">
        <v>21928</v>
      </c>
      <c r="H5034" t="s">
        <v>21928</v>
      </c>
      <c r="I5034" t="s">
        <v>21928</v>
      </c>
      <c r="J5034" t="s">
        <v>21928</v>
      </c>
      <c r="K5034" t="s">
        <v>21928</v>
      </c>
      <c r="L5034" t="s">
        <v>21928</v>
      </c>
    </row>
    <row r="5035" spans="1:12" x14ac:dyDescent="0.25">
      <c r="A5035" t="s">
        <v>9286</v>
      </c>
      <c r="B5035" t="s">
        <v>9287</v>
      </c>
      <c r="C5035" t="s">
        <v>9288</v>
      </c>
      <c r="D5035" t="s">
        <v>9</v>
      </c>
      <c r="E5035" t="s">
        <v>3098</v>
      </c>
      <c r="F5035" s="1">
        <v>5708222390</v>
      </c>
      <c r="G5035" t="s">
        <v>21928</v>
      </c>
      <c r="H5035" t="s">
        <v>21928</v>
      </c>
      <c r="I5035" t="s">
        <v>21928</v>
      </c>
      <c r="J5035" t="s">
        <v>21928</v>
      </c>
      <c r="K5035" t="s">
        <v>21928</v>
      </c>
      <c r="L5035" t="s">
        <v>21928</v>
      </c>
    </row>
    <row r="5036" spans="1:12" x14ac:dyDescent="0.25">
      <c r="A5036" t="s">
        <v>12365</v>
      </c>
      <c r="B5036" t="s">
        <v>12366</v>
      </c>
      <c r="C5036" t="s">
        <v>12367</v>
      </c>
      <c r="D5036" t="s">
        <v>9</v>
      </c>
      <c r="E5036" t="s">
        <v>12368</v>
      </c>
      <c r="F5036" t="s">
        <v>20241</v>
      </c>
      <c r="G5036" t="s">
        <v>21928</v>
      </c>
      <c r="H5036" t="s">
        <v>21928</v>
      </c>
      <c r="I5036" t="s">
        <v>21928</v>
      </c>
      <c r="J5036" t="s">
        <v>21928</v>
      </c>
      <c r="K5036" t="s">
        <v>21928</v>
      </c>
      <c r="L5036" t="s">
        <v>21928</v>
      </c>
    </row>
    <row r="5037" spans="1:12" x14ac:dyDescent="0.25">
      <c r="A5037" t="s">
        <v>1639</v>
      </c>
      <c r="B5037" t="s">
        <v>1640</v>
      </c>
      <c r="C5037" t="s">
        <v>1641</v>
      </c>
      <c r="D5037" t="s">
        <v>9</v>
      </c>
      <c r="E5037" t="s">
        <v>1642</v>
      </c>
      <c r="F5037" s="1">
        <v>5703264616</v>
      </c>
      <c r="G5037" t="s">
        <v>21928</v>
      </c>
      <c r="H5037" t="s">
        <v>21928</v>
      </c>
      <c r="I5037" t="s">
        <v>21928</v>
      </c>
      <c r="J5037" t="s">
        <v>21928</v>
      </c>
      <c r="K5037" t="s">
        <v>21928</v>
      </c>
      <c r="L5037" t="s">
        <v>21928</v>
      </c>
    </row>
    <row r="5038" spans="1:12" x14ac:dyDescent="0.25">
      <c r="A5038" t="s">
        <v>12354</v>
      </c>
      <c r="B5038" t="s">
        <v>12355</v>
      </c>
      <c r="C5038" t="s">
        <v>12356</v>
      </c>
      <c r="D5038" t="s">
        <v>9</v>
      </c>
      <c r="E5038" t="s">
        <v>12357</v>
      </c>
      <c r="F5038" t="s">
        <v>20238</v>
      </c>
      <c r="G5038" t="s">
        <v>21928</v>
      </c>
      <c r="H5038" t="s">
        <v>21928</v>
      </c>
      <c r="I5038" t="s">
        <v>21928</v>
      </c>
      <c r="J5038" t="s">
        <v>21928</v>
      </c>
      <c r="K5038" t="s">
        <v>21928</v>
      </c>
      <c r="L5038" t="s">
        <v>21928</v>
      </c>
    </row>
    <row r="5039" spans="1:12" x14ac:dyDescent="0.25">
      <c r="A5039" t="s">
        <v>3343</v>
      </c>
      <c r="B5039" t="s">
        <v>3350</v>
      </c>
      <c r="C5039" t="s">
        <v>3351</v>
      </c>
      <c r="D5039" t="s">
        <v>9</v>
      </c>
      <c r="E5039" t="s">
        <v>3352</v>
      </c>
      <c r="F5039" s="1" t="s">
        <v>21337</v>
      </c>
      <c r="G5039" t="s">
        <v>21928</v>
      </c>
      <c r="H5039" t="s">
        <v>21928</v>
      </c>
      <c r="I5039" t="s">
        <v>21928</v>
      </c>
      <c r="J5039" t="s">
        <v>21928</v>
      </c>
      <c r="K5039" t="s">
        <v>21928</v>
      </c>
      <c r="L5039" t="s">
        <v>21928</v>
      </c>
    </row>
    <row r="5040" spans="1:12" x14ac:dyDescent="0.25">
      <c r="A5040" t="s">
        <v>4481</v>
      </c>
      <c r="B5040" t="s">
        <v>4486</v>
      </c>
      <c r="C5040" t="s">
        <v>3351</v>
      </c>
      <c r="D5040" t="s">
        <v>9</v>
      </c>
      <c r="E5040" t="s">
        <v>3352</v>
      </c>
      <c r="F5040" s="1" t="s">
        <v>21337</v>
      </c>
      <c r="G5040" t="s">
        <v>21928</v>
      </c>
      <c r="H5040" t="s">
        <v>21928</v>
      </c>
      <c r="I5040" t="s">
        <v>21928</v>
      </c>
      <c r="J5040" t="s">
        <v>21928</v>
      </c>
      <c r="K5040" t="s">
        <v>21928</v>
      </c>
      <c r="L5040" t="s">
        <v>21928</v>
      </c>
    </row>
    <row r="5041" spans="1:12" x14ac:dyDescent="0.25">
      <c r="A5041" t="s">
        <v>5291</v>
      </c>
      <c r="B5041" t="s">
        <v>5292</v>
      </c>
      <c r="C5041" t="s">
        <v>5293</v>
      </c>
      <c r="D5041" t="s">
        <v>9</v>
      </c>
      <c r="E5041" t="s">
        <v>5294</v>
      </c>
      <c r="F5041" s="1">
        <v>6105895949</v>
      </c>
      <c r="G5041" t="s">
        <v>21928</v>
      </c>
      <c r="H5041" t="s">
        <v>21928</v>
      </c>
      <c r="I5041" t="s">
        <v>21928</v>
      </c>
      <c r="J5041" t="s">
        <v>21928</v>
      </c>
      <c r="K5041" t="s">
        <v>21928</v>
      </c>
      <c r="L5041" t="s">
        <v>21928</v>
      </c>
    </row>
    <row r="5042" spans="1:12" x14ac:dyDescent="0.25">
      <c r="A5042" t="s">
        <v>243</v>
      </c>
      <c r="B5042" t="s">
        <v>244</v>
      </c>
      <c r="C5042" t="s">
        <v>245</v>
      </c>
      <c r="D5042" t="s">
        <v>9</v>
      </c>
      <c r="E5042" t="s">
        <v>246</v>
      </c>
      <c r="F5042" s="1" t="s">
        <v>21337</v>
      </c>
      <c r="G5042" t="s">
        <v>21928</v>
      </c>
      <c r="H5042" t="s">
        <v>21928</v>
      </c>
      <c r="I5042" t="s">
        <v>21928</v>
      </c>
      <c r="J5042" t="s">
        <v>21928</v>
      </c>
      <c r="K5042" t="s">
        <v>21928</v>
      </c>
      <c r="L5042" t="s">
        <v>21928</v>
      </c>
    </row>
    <row r="5043" spans="1:12" x14ac:dyDescent="0.25">
      <c r="A5043" t="s">
        <v>904</v>
      </c>
      <c r="B5043" t="s">
        <v>905</v>
      </c>
      <c r="C5043" t="s">
        <v>906</v>
      </c>
      <c r="D5043" t="s">
        <v>9</v>
      </c>
      <c r="E5043">
        <v>17404</v>
      </c>
      <c r="F5043" s="1" t="s">
        <v>21337</v>
      </c>
      <c r="G5043" t="s">
        <v>21928</v>
      </c>
      <c r="H5043" t="s">
        <v>21928</v>
      </c>
      <c r="I5043" t="s">
        <v>21928</v>
      </c>
      <c r="J5043" t="s">
        <v>21928</v>
      </c>
      <c r="K5043" t="s">
        <v>21928</v>
      </c>
      <c r="L5043" t="s">
        <v>21928</v>
      </c>
    </row>
    <row r="5044" spans="1:12" x14ac:dyDescent="0.25">
      <c r="A5044" t="s">
        <v>3109</v>
      </c>
      <c r="B5044" t="s">
        <v>3110</v>
      </c>
      <c r="C5044" t="s">
        <v>245</v>
      </c>
      <c r="D5044" t="s">
        <v>9</v>
      </c>
      <c r="E5044" t="s">
        <v>246</v>
      </c>
      <c r="F5044" s="1">
        <v>7177559634</v>
      </c>
      <c r="G5044" t="s">
        <v>21928</v>
      </c>
      <c r="H5044" t="s">
        <v>21928</v>
      </c>
      <c r="I5044" t="s">
        <v>21928</v>
      </c>
      <c r="J5044" t="s">
        <v>21928</v>
      </c>
      <c r="K5044" t="s">
        <v>21928</v>
      </c>
      <c r="L5044" t="s">
        <v>21928</v>
      </c>
    </row>
    <row r="5045" spans="1:12" x14ac:dyDescent="0.25">
      <c r="A5045" t="s">
        <v>4625</v>
      </c>
      <c r="B5045" t="s">
        <v>4626</v>
      </c>
      <c r="C5045" t="s">
        <v>245</v>
      </c>
      <c r="D5045" t="s">
        <v>9</v>
      </c>
      <c r="E5045" t="s">
        <v>4627</v>
      </c>
      <c r="F5045" s="1">
        <v>7177551907</v>
      </c>
      <c r="G5045" t="s">
        <v>21928</v>
      </c>
      <c r="H5045" t="s">
        <v>21928</v>
      </c>
      <c r="I5045" t="s">
        <v>21928</v>
      </c>
      <c r="J5045" t="s">
        <v>21928</v>
      </c>
      <c r="K5045" t="s">
        <v>21928</v>
      </c>
      <c r="L5045" t="s">
        <v>21928</v>
      </c>
    </row>
    <row r="5046" spans="1:12" x14ac:dyDescent="0.25">
      <c r="A5046" t="s">
        <v>4854</v>
      </c>
      <c r="B5046" t="s">
        <v>4860</v>
      </c>
      <c r="C5046" t="s">
        <v>245</v>
      </c>
      <c r="D5046" t="s">
        <v>9</v>
      </c>
      <c r="E5046" t="s">
        <v>246</v>
      </c>
      <c r="F5046" s="1" t="s">
        <v>21337</v>
      </c>
      <c r="G5046" t="s">
        <v>21928</v>
      </c>
      <c r="H5046" t="s">
        <v>21928</v>
      </c>
      <c r="I5046" t="s">
        <v>21928</v>
      </c>
      <c r="J5046" t="s">
        <v>21928</v>
      </c>
      <c r="K5046" t="s">
        <v>21928</v>
      </c>
      <c r="L5046" t="s">
        <v>21928</v>
      </c>
    </row>
    <row r="5047" spans="1:12" x14ac:dyDescent="0.25">
      <c r="A5047" t="s">
        <v>12263</v>
      </c>
      <c r="B5047" t="s">
        <v>12264</v>
      </c>
      <c r="C5047" t="s">
        <v>12265</v>
      </c>
      <c r="D5047" t="s">
        <v>9</v>
      </c>
      <c r="E5047" t="s">
        <v>12266</v>
      </c>
      <c r="F5047" t="s">
        <v>20212</v>
      </c>
      <c r="G5047" t="s">
        <v>21928</v>
      </c>
      <c r="H5047" t="s">
        <v>21928</v>
      </c>
      <c r="I5047" t="s">
        <v>21928</v>
      </c>
      <c r="J5047" t="s">
        <v>21928</v>
      </c>
      <c r="K5047" t="s">
        <v>21928</v>
      </c>
      <c r="L5047" t="s">
        <v>21928</v>
      </c>
    </row>
    <row r="5048" spans="1:12" x14ac:dyDescent="0.25">
      <c r="A5048" t="s">
        <v>14261</v>
      </c>
      <c r="B5048" t="s">
        <v>14262</v>
      </c>
      <c r="C5048" t="s">
        <v>12265</v>
      </c>
      <c r="D5048" t="s">
        <v>9</v>
      </c>
      <c r="E5048" t="s">
        <v>14263</v>
      </c>
      <c r="F5048" t="s">
        <v>20698</v>
      </c>
      <c r="G5048" t="s">
        <v>21928</v>
      </c>
      <c r="H5048" t="s">
        <v>21928</v>
      </c>
      <c r="I5048" t="s">
        <v>21928</v>
      </c>
      <c r="J5048" t="s">
        <v>21928</v>
      </c>
      <c r="K5048" t="s">
        <v>21928</v>
      </c>
      <c r="L5048" t="s">
        <v>21928</v>
      </c>
    </row>
    <row r="5049" spans="1:12" x14ac:dyDescent="0.25">
      <c r="A5049" t="s">
        <v>6974</v>
      </c>
      <c r="B5049" t="s">
        <v>6975</v>
      </c>
      <c r="C5049" t="s">
        <v>6976</v>
      </c>
      <c r="D5049" t="s">
        <v>9</v>
      </c>
      <c r="E5049" t="s">
        <v>6977</v>
      </c>
      <c r="F5049" s="1">
        <v>7172661366</v>
      </c>
      <c r="G5049" t="s">
        <v>21928</v>
      </c>
      <c r="H5049" t="s">
        <v>21928</v>
      </c>
      <c r="I5049" t="s">
        <v>21928</v>
      </c>
      <c r="J5049" t="s">
        <v>21928</v>
      </c>
      <c r="K5049" t="s">
        <v>21928</v>
      </c>
      <c r="L5049" t="s">
        <v>21928</v>
      </c>
    </row>
    <row r="5050" spans="1:12" x14ac:dyDescent="0.25">
      <c r="A5050" t="s">
        <v>17207</v>
      </c>
      <c r="B5050" t="s">
        <v>17208</v>
      </c>
      <c r="C5050" t="s">
        <v>17209</v>
      </c>
      <c r="D5050" t="s">
        <v>7560</v>
      </c>
      <c r="E5050">
        <v>983</v>
      </c>
      <c r="F5050" t="s">
        <v>19564</v>
      </c>
    </row>
    <row r="5051" spans="1:12" x14ac:dyDescent="0.25">
      <c r="A5051" t="s">
        <v>7557</v>
      </c>
      <c r="B5051" t="s">
        <v>7558</v>
      </c>
      <c r="C5051" t="s">
        <v>7559</v>
      </c>
      <c r="D5051" t="s">
        <v>7560</v>
      </c>
      <c r="E5051" t="s">
        <v>7561</v>
      </c>
      <c r="F5051" s="1">
        <v>7878330093</v>
      </c>
      <c r="G5051" t="s">
        <v>21928</v>
      </c>
      <c r="H5051" t="s">
        <v>21928</v>
      </c>
      <c r="I5051" t="s">
        <v>21928</v>
      </c>
      <c r="J5051" t="s">
        <v>21928</v>
      </c>
      <c r="K5051" t="s">
        <v>21928</v>
      </c>
      <c r="L5051" t="s">
        <v>21928</v>
      </c>
    </row>
    <row r="5052" spans="1:12" x14ac:dyDescent="0.25">
      <c r="A5052" t="s">
        <v>4617</v>
      </c>
      <c r="B5052" t="s">
        <v>4618</v>
      </c>
      <c r="C5052" t="s">
        <v>4619</v>
      </c>
      <c r="D5052" t="s">
        <v>471</v>
      </c>
      <c r="E5052" t="s">
        <v>4620</v>
      </c>
      <c r="F5052" s="1">
        <v>4017223954</v>
      </c>
      <c r="G5052" t="s">
        <v>21928</v>
      </c>
      <c r="H5052" t="s">
        <v>21928</v>
      </c>
      <c r="I5052" t="s">
        <v>21928</v>
      </c>
      <c r="J5052" t="s">
        <v>21928</v>
      </c>
      <c r="K5052" t="s">
        <v>21928</v>
      </c>
      <c r="L5052" t="s">
        <v>21928</v>
      </c>
    </row>
    <row r="5053" spans="1:12" x14ac:dyDescent="0.25">
      <c r="A5053" t="s">
        <v>9733</v>
      </c>
      <c r="B5053" t="s">
        <v>9734</v>
      </c>
      <c r="C5053" t="s">
        <v>9735</v>
      </c>
      <c r="D5053" t="s">
        <v>471</v>
      </c>
      <c r="E5053" t="s">
        <v>9736</v>
      </c>
      <c r="F5053" s="1">
        <v>4019416222</v>
      </c>
      <c r="G5053" t="s">
        <v>21928</v>
      </c>
      <c r="H5053" t="s">
        <v>21928</v>
      </c>
      <c r="I5053" t="s">
        <v>21928</v>
      </c>
      <c r="J5053" t="s">
        <v>21928</v>
      </c>
      <c r="K5053" t="s">
        <v>21928</v>
      </c>
      <c r="L5053" t="s">
        <v>21928</v>
      </c>
    </row>
    <row r="5054" spans="1:12" x14ac:dyDescent="0.25">
      <c r="A5054" t="s">
        <v>6527</v>
      </c>
      <c r="B5054" t="s">
        <v>6528</v>
      </c>
      <c r="C5054" t="s">
        <v>6529</v>
      </c>
      <c r="D5054" t="s">
        <v>471</v>
      </c>
      <c r="E5054" t="s">
        <v>6530</v>
      </c>
      <c r="F5054" s="1">
        <v>4013334444</v>
      </c>
      <c r="G5054" t="s">
        <v>21928</v>
      </c>
      <c r="H5054" t="s">
        <v>21928</v>
      </c>
      <c r="I5054" t="s">
        <v>21928</v>
      </c>
      <c r="J5054" t="s">
        <v>21928</v>
      </c>
      <c r="K5054" t="s">
        <v>21928</v>
      </c>
      <c r="L5054" t="s">
        <v>21928</v>
      </c>
    </row>
    <row r="5055" spans="1:12" x14ac:dyDescent="0.25">
      <c r="A5055" t="s">
        <v>5209</v>
      </c>
      <c r="B5055" t="s">
        <v>5210</v>
      </c>
      <c r="C5055" t="s">
        <v>5111</v>
      </c>
      <c r="D5055" t="s">
        <v>471</v>
      </c>
      <c r="E5055" t="s">
        <v>5211</v>
      </c>
      <c r="F5055" s="1" t="s">
        <v>21337</v>
      </c>
      <c r="G5055" t="s">
        <v>21928</v>
      </c>
      <c r="H5055" t="s">
        <v>21928</v>
      </c>
      <c r="I5055" t="s">
        <v>21928</v>
      </c>
      <c r="J5055" t="s">
        <v>21928</v>
      </c>
      <c r="K5055" t="s">
        <v>21928</v>
      </c>
      <c r="L5055" t="s">
        <v>21928</v>
      </c>
    </row>
    <row r="5056" spans="1:12" x14ac:dyDescent="0.25">
      <c r="A5056" t="s">
        <v>5761</v>
      </c>
      <c r="B5056" t="s">
        <v>5762</v>
      </c>
      <c r="C5056" t="s">
        <v>5763</v>
      </c>
      <c r="D5056" t="s">
        <v>471</v>
      </c>
      <c r="E5056" t="s">
        <v>5211</v>
      </c>
      <c r="F5056" s="1">
        <v>4014649900</v>
      </c>
      <c r="G5056" t="s">
        <v>21928</v>
      </c>
      <c r="H5056" t="s">
        <v>21928</v>
      </c>
      <c r="I5056" t="s">
        <v>21928</v>
      </c>
      <c r="J5056" t="s">
        <v>21928</v>
      </c>
      <c r="K5056" t="s">
        <v>21928</v>
      </c>
      <c r="L5056" t="s">
        <v>21928</v>
      </c>
    </row>
    <row r="5057" spans="1:12" x14ac:dyDescent="0.25">
      <c r="A5057" t="s">
        <v>17779</v>
      </c>
      <c r="B5057" t="s">
        <v>17780</v>
      </c>
      <c r="C5057" t="s">
        <v>15647</v>
      </c>
      <c r="D5057" t="s">
        <v>471</v>
      </c>
      <c r="E5057" t="s">
        <v>17781</v>
      </c>
      <c r="F5057" t="s">
        <v>19438</v>
      </c>
    </row>
    <row r="5058" spans="1:12" x14ac:dyDescent="0.25">
      <c r="A5058" t="s">
        <v>468</v>
      </c>
      <c r="B5058" t="s">
        <v>469</v>
      </c>
      <c r="C5058" t="s">
        <v>470</v>
      </c>
      <c r="D5058" t="s">
        <v>471</v>
      </c>
      <c r="E5058" t="s">
        <v>472</v>
      </c>
      <c r="F5058" s="1">
        <v>4017248473</v>
      </c>
      <c r="G5058" t="s">
        <v>21928</v>
      </c>
      <c r="H5058" t="s">
        <v>21928</v>
      </c>
      <c r="I5058" t="s">
        <v>21928</v>
      </c>
      <c r="J5058" t="s">
        <v>21928</v>
      </c>
      <c r="K5058" t="s">
        <v>21928</v>
      </c>
      <c r="L5058" t="s">
        <v>21928</v>
      </c>
    </row>
    <row r="5059" spans="1:12" x14ac:dyDescent="0.25">
      <c r="A5059" t="s">
        <v>5203</v>
      </c>
      <c r="B5059" t="s">
        <v>5204</v>
      </c>
      <c r="C5059" t="s">
        <v>470</v>
      </c>
      <c r="D5059" t="s">
        <v>471</v>
      </c>
      <c r="E5059" t="s">
        <v>472</v>
      </c>
      <c r="F5059" s="1">
        <v>4017253535</v>
      </c>
      <c r="G5059" t="s">
        <v>21928</v>
      </c>
      <c r="H5059" t="s">
        <v>21928</v>
      </c>
      <c r="I5059" t="s">
        <v>21928</v>
      </c>
      <c r="J5059" t="s">
        <v>21928</v>
      </c>
      <c r="K5059" t="s">
        <v>21928</v>
      </c>
      <c r="L5059" t="s">
        <v>21928</v>
      </c>
    </row>
    <row r="5060" spans="1:12" x14ac:dyDescent="0.25">
      <c r="A5060" t="s">
        <v>12721</v>
      </c>
      <c r="B5060" t="s">
        <v>15129</v>
      </c>
      <c r="C5060" t="s">
        <v>15130</v>
      </c>
      <c r="D5060" t="s">
        <v>471</v>
      </c>
      <c r="E5060" t="s">
        <v>15131</v>
      </c>
      <c r="F5060" t="s">
        <v>20920</v>
      </c>
      <c r="G5060" t="s">
        <v>21928</v>
      </c>
      <c r="H5060" t="s">
        <v>21928</v>
      </c>
      <c r="I5060" t="s">
        <v>21928</v>
      </c>
      <c r="J5060" t="s">
        <v>21928</v>
      </c>
      <c r="K5060" t="s">
        <v>21928</v>
      </c>
      <c r="L5060" t="s">
        <v>21928</v>
      </c>
    </row>
    <row r="5061" spans="1:12" x14ac:dyDescent="0.25">
      <c r="A5061" t="s">
        <v>5479</v>
      </c>
      <c r="B5061" t="s">
        <v>5480</v>
      </c>
      <c r="C5061" t="s">
        <v>5481</v>
      </c>
      <c r="D5061" t="s">
        <v>471</v>
      </c>
      <c r="E5061" t="s">
        <v>5482</v>
      </c>
      <c r="F5061" s="1">
        <v>4014331579</v>
      </c>
      <c r="G5061" t="s">
        <v>21928</v>
      </c>
      <c r="H5061" t="s">
        <v>21928</v>
      </c>
      <c r="I5061" t="s">
        <v>21928</v>
      </c>
      <c r="J5061" t="s">
        <v>21928</v>
      </c>
      <c r="K5061" t="s">
        <v>21928</v>
      </c>
      <c r="L5061" t="s">
        <v>21928</v>
      </c>
    </row>
    <row r="5062" spans="1:12" x14ac:dyDescent="0.25">
      <c r="A5062" t="s">
        <v>11218</v>
      </c>
      <c r="B5062" t="s">
        <v>11219</v>
      </c>
      <c r="C5062" t="s">
        <v>462</v>
      </c>
      <c r="D5062" t="s">
        <v>471</v>
      </c>
      <c r="E5062" t="s">
        <v>11220</v>
      </c>
      <c r="F5062" s="1" t="s">
        <v>21817</v>
      </c>
      <c r="G5062" t="s">
        <v>21928</v>
      </c>
      <c r="H5062" t="s">
        <v>21928</v>
      </c>
      <c r="I5062" t="s">
        <v>21928</v>
      </c>
      <c r="J5062" t="s">
        <v>21928</v>
      </c>
      <c r="K5062" t="s">
        <v>21928</v>
      </c>
      <c r="L5062" t="s">
        <v>21928</v>
      </c>
    </row>
    <row r="5063" spans="1:12" x14ac:dyDescent="0.25">
      <c r="A5063" t="s">
        <v>5205</v>
      </c>
      <c r="B5063" t="s">
        <v>5206</v>
      </c>
      <c r="C5063" t="s">
        <v>5207</v>
      </c>
      <c r="D5063" t="s">
        <v>471</v>
      </c>
      <c r="E5063" t="s">
        <v>5208</v>
      </c>
      <c r="F5063" s="1" t="s">
        <v>21337</v>
      </c>
      <c r="G5063" t="s">
        <v>21928</v>
      </c>
      <c r="H5063" t="s">
        <v>21928</v>
      </c>
      <c r="I5063" t="s">
        <v>21928</v>
      </c>
      <c r="J5063" t="s">
        <v>21928</v>
      </c>
      <c r="K5063" t="s">
        <v>21928</v>
      </c>
      <c r="L5063" t="s">
        <v>21928</v>
      </c>
    </row>
    <row r="5064" spans="1:12" x14ac:dyDescent="0.25">
      <c r="A5064" t="s">
        <v>8155</v>
      </c>
      <c r="B5064" t="s">
        <v>8156</v>
      </c>
      <c r="C5064" t="s">
        <v>5207</v>
      </c>
      <c r="D5064" t="s">
        <v>471</v>
      </c>
      <c r="E5064" t="s">
        <v>5208</v>
      </c>
      <c r="F5064" s="1">
        <v>4017817890</v>
      </c>
      <c r="G5064" t="s">
        <v>21928</v>
      </c>
      <c r="H5064" t="s">
        <v>21928</v>
      </c>
      <c r="I5064" t="s">
        <v>21928</v>
      </c>
      <c r="J5064" t="s">
        <v>21928</v>
      </c>
      <c r="K5064" t="s">
        <v>21928</v>
      </c>
      <c r="L5064" t="s">
        <v>21928</v>
      </c>
    </row>
    <row r="5065" spans="1:12" x14ac:dyDescent="0.25">
      <c r="A5065" t="s">
        <v>17717</v>
      </c>
      <c r="B5065" t="s">
        <v>17718</v>
      </c>
      <c r="C5065" t="s">
        <v>17719</v>
      </c>
      <c r="D5065" t="s">
        <v>471</v>
      </c>
      <c r="E5065" t="s">
        <v>17720</v>
      </c>
      <c r="F5065" t="s">
        <v>19668</v>
      </c>
    </row>
    <row r="5066" spans="1:12" x14ac:dyDescent="0.25">
      <c r="A5066" t="s">
        <v>17721</v>
      </c>
      <c r="B5066" t="s">
        <v>17718</v>
      </c>
      <c r="C5066" t="s">
        <v>17719</v>
      </c>
      <c r="D5066" t="s">
        <v>471</v>
      </c>
      <c r="E5066" t="s">
        <v>17720</v>
      </c>
      <c r="F5066" t="s">
        <v>19669</v>
      </c>
    </row>
    <row r="5067" spans="1:12" x14ac:dyDescent="0.25">
      <c r="A5067" t="s">
        <v>17737</v>
      </c>
      <c r="B5067" t="s">
        <v>17738</v>
      </c>
      <c r="C5067" t="s">
        <v>17719</v>
      </c>
      <c r="D5067" t="s">
        <v>471</v>
      </c>
      <c r="E5067" t="s">
        <v>17739</v>
      </c>
      <c r="F5067" t="s">
        <v>19674</v>
      </c>
    </row>
    <row r="5068" spans="1:12" x14ac:dyDescent="0.25">
      <c r="A5068" t="s">
        <v>5280</v>
      </c>
      <c r="B5068" t="s">
        <v>5281</v>
      </c>
      <c r="C5068" t="s">
        <v>5282</v>
      </c>
      <c r="D5068" t="s">
        <v>471</v>
      </c>
      <c r="E5068" t="s">
        <v>5283</v>
      </c>
      <c r="F5068" s="1">
        <v>4018281220</v>
      </c>
      <c r="G5068" t="s">
        <v>21928</v>
      </c>
      <c r="H5068" t="s">
        <v>21928</v>
      </c>
      <c r="I5068" t="s">
        <v>21928</v>
      </c>
      <c r="J5068" t="s">
        <v>21928</v>
      </c>
      <c r="K5068" t="s">
        <v>21928</v>
      </c>
      <c r="L5068" t="s">
        <v>21928</v>
      </c>
    </row>
    <row r="5069" spans="1:12" x14ac:dyDescent="0.25">
      <c r="A5069" t="s">
        <v>1292</v>
      </c>
      <c r="B5069" t="s">
        <v>1293</v>
      </c>
      <c r="C5069" t="s">
        <v>1294</v>
      </c>
      <c r="D5069" t="s">
        <v>471</v>
      </c>
      <c r="E5069" t="s">
        <v>1295</v>
      </c>
      <c r="F5069" s="1">
        <v>4015965283</v>
      </c>
      <c r="G5069" t="s">
        <v>21928</v>
      </c>
      <c r="H5069" t="s">
        <v>21928</v>
      </c>
      <c r="I5069" t="s">
        <v>21928</v>
      </c>
      <c r="J5069" t="s">
        <v>21928</v>
      </c>
      <c r="K5069" t="s">
        <v>21928</v>
      </c>
      <c r="L5069" t="s">
        <v>21928</v>
      </c>
    </row>
    <row r="5070" spans="1:12" x14ac:dyDescent="0.25">
      <c r="A5070" t="s">
        <v>8810</v>
      </c>
      <c r="B5070" t="s">
        <v>8811</v>
      </c>
      <c r="C5070" t="s">
        <v>8812</v>
      </c>
      <c r="D5070" t="s">
        <v>580</v>
      </c>
      <c r="E5070" t="s">
        <v>8813</v>
      </c>
      <c r="F5070" s="1">
        <v>8036453571</v>
      </c>
      <c r="G5070" t="s">
        <v>21928</v>
      </c>
      <c r="H5070" t="s">
        <v>21928</v>
      </c>
      <c r="I5070" t="s">
        <v>21928</v>
      </c>
      <c r="J5070" t="s">
        <v>21928</v>
      </c>
      <c r="K5070" t="s">
        <v>21928</v>
      </c>
      <c r="L5070" t="s">
        <v>21928</v>
      </c>
    </row>
    <row r="5071" spans="1:12" x14ac:dyDescent="0.25">
      <c r="A5071" t="s">
        <v>2679</v>
      </c>
      <c r="B5071" t="s">
        <v>2680</v>
      </c>
      <c r="C5071" t="s">
        <v>2681</v>
      </c>
      <c r="D5071" t="s">
        <v>580</v>
      </c>
      <c r="E5071" t="s">
        <v>2682</v>
      </c>
      <c r="F5071" s="1">
        <v>8642246385</v>
      </c>
      <c r="G5071" t="s">
        <v>21928</v>
      </c>
      <c r="H5071" t="s">
        <v>21928</v>
      </c>
      <c r="I5071" t="s">
        <v>21928</v>
      </c>
      <c r="J5071" t="s">
        <v>21928</v>
      </c>
      <c r="K5071" t="s">
        <v>21928</v>
      </c>
      <c r="L5071" t="s">
        <v>21928</v>
      </c>
    </row>
    <row r="5072" spans="1:12" x14ac:dyDescent="0.25">
      <c r="A5072" t="s">
        <v>9601</v>
      </c>
      <c r="B5072" t="s">
        <v>9602</v>
      </c>
      <c r="C5072" t="s">
        <v>9603</v>
      </c>
      <c r="D5072" t="s">
        <v>580</v>
      </c>
      <c r="E5072" t="s">
        <v>9604</v>
      </c>
      <c r="F5072" s="1" t="s">
        <v>21411</v>
      </c>
      <c r="G5072" t="s">
        <v>21928</v>
      </c>
      <c r="H5072" t="s">
        <v>21928</v>
      </c>
      <c r="I5072" t="s">
        <v>21928</v>
      </c>
      <c r="J5072" t="s">
        <v>21928</v>
      </c>
      <c r="K5072" t="s">
        <v>21928</v>
      </c>
      <c r="L5072" t="s">
        <v>21928</v>
      </c>
    </row>
    <row r="5073" spans="1:12" x14ac:dyDescent="0.25">
      <c r="A5073" t="s">
        <v>12390</v>
      </c>
      <c r="B5073" t="s">
        <v>12391</v>
      </c>
      <c r="C5073" t="s">
        <v>12392</v>
      </c>
      <c r="D5073" t="s">
        <v>580</v>
      </c>
      <c r="E5073">
        <v>29511</v>
      </c>
      <c r="F5073" t="s">
        <v>20248</v>
      </c>
      <c r="G5073" t="s">
        <v>21928</v>
      </c>
      <c r="H5073" t="s">
        <v>21928</v>
      </c>
      <c r="I5073" t="s">
        <v>21928</v>
      </c>
      <c r="J5073" t="s">
        <v>21928</v>
      </c>
      <c r="K5073" t="s">
        <v>21928</v>
      </c>
      <c r="L5073" t="s">
        <v>21928</v>
      </c>
    </row>
    <row r="5074" spans="1:12" x14ac:dyDescent="0.25">
      <c r="A5074" t="s">
        <v>8913</v>
      </c>
      <c r="B5074" t="s">
        <v>8914</v>
      </c>
      <c r="C5074" t="s">
        <v>8915</v>
      </c>
      <c r="D5074" t="s">
        <v>580</v>
      </c>
      <c r="E5074" t="s">
        <v>8916</v>
      </c>
      <c r="F5074" s="1">
        <v>8435256567</v>
      </c>
      <c r="G5074" t="s">
        <v>21928</v>
      </c>
      <c r="H5074" t="s">
        <v>21928</v>
      </c>
      <c r="I5074" t="s">
        <v>21928</v>
      </c>
      <c r="J5074" t="s">
        <v>21928</v>
      </c>
      <c r="K5074" t="s">
        <v>21928</v>
      </c>
      <c r="L5074" t="s">
        <v>21928</v>
      </c>
    </row>
    <row r="5075" spans="1:12" x14ac:dyDescent="0.25">
      <c r="A5075" t="s">
        <v>8974</v>
      </c>
      <c r="B5075" t="s">
        <v>8975</v>
      </c>
      <c r="C5075" t="s">
        <v>8915</v>
      </c>
      <c r="D5075" t="s">
        <v>580</v>
      </c>
      <c r="E5075" t="s">
        <v>8976</v>
      </c>
      <c r="F5075" s="1">
        <v>8433793888</v>
      </c>
      <c r="G5075" t="s">
        <v>21928</v>
      </c>
      <c r="H5075" t="s">
        <v>21928</v>
      </c>
      <c r="I5075" t="s">
        <v>21928</v>
      </c>
      <c r="J5075" t="s">
        <v>21928</v>
      </c>
      <c r="K5075" t="s">
        <v>21928</v>
      </c>
      <c r="L5075" t="s">
        <v>21928</v>
      </c>
    </row>
    <row r="5076" spans="1:12" x14ac:dyDescent="0.25">
      <c r="A5076" t="s">
        <v>12763</v>
      </c>
      <c r="B5076" t="s">
        <v>12764</v>
      </c>
      <c r="C5076" t="s">
        <v>12765</v>
      </c>
      <c r="D5076" t="s">
        <v>580</v>
      </c>
      <c r="E5076" t="s">
        <v>12766</v>
      </c>
      <c r="F5076" t="s">
        <v>20344</v>
      </c>
      <c r="G5076" t="s">
        <v>21928</v>
      </c>
      <c r="H5076" t="s">
        <v>21928</v>
      </c>
      <c r="I5076" t="s">
        <v>21928</v>
      </c>
      <c r="J5076" t="s">
        <v>21928</v>
      </c>
      <c r="K5076" t="s">
        <v>21928</v>
      </c>
      <c r="L5076" t="s">
        <v>21928</v>
      </c>
    </row>
    <row r="5077" spans="1:12" x14ac:dyDescent="0.25">
      <c r="A5077" t="s">
        <v>7712</v>
      </c>
      <c r="B5077" t="s">
        <v>7713</v>
      </c>
      <c r="C5077" t="s">
        <v>7714</v>
      </c>
      <c r="D5077" t="s">
        <v>580</v>
      </c>
      <c r="E5077" t="s">
        <v>7715</v>
      </c>
      <c r="F5077" s="1">
        <v>8438165349</v>
      </c>
      <c r="G5077" t="s">
        <v>21928</v>
      </c>
      <c r="H5077" t="s">
        <v>21928</v>
      </c>
      <c r="I5077" t="s">
        <v>21928</v>
      </c>
      <c r="J5077" t="s">
        <v>21928</v>
      </c>
      <c r="K5077" t="s">
        <v>21928</v>
      </c>
      <c r="L5077" t="s">
        <v>21928</v>
      </c>
    </row>
    <row r="5078" spans="1:12" x14ac:dyDescent="0.25">
      <c r="A5078" t="s">
        <v>9666</v>
      </c>
      <c r="B5078" t="s">
        <v>9667</v>
      </c>
      <c r="C5078" t="s">
        <v>7714</v>
      </c>
      <c r="D5078" t="s">
        <v>580</v>
      </c>
      <c r="E5078" t="s">
        <v>7715</v>
      </c>
      <c r="F5078" s="1" t="s">
        <v>21426</v>
      </c>
      <c r="G5078" t="s">
        <v>21928</v>
      </c>
      <c r="H5078" t="s">
        <v>21928</v>
      </c>
      <c r="I5078" t="s">
        <v>21928</v>
      </c>
      <c r="J5078" t="s">
        <v>21928</v>
      </c>
      <c r="K5078" t="s">
        <v>21928</v>
      </c>
      <c r="L5078" t="s">
        <v>21928</v>
      </c>
    </row>
    <row r="5079" spans="1:12" x14ac:dyDescent="0.25">
      <c r="A5079" t="s">
        <v>1366</v>
      </c>
      <c r="B5079" t="s">
        <v>1367</v>
      </c>
      <c r="C5079" t="s">
        <v>1368</v>
      </c>
      <c r="D5079" t="s">
        <v>580</v>
      </c>
      <c r="E5079" t="s">
        <v>1369</v>
      </c>
      <c r="F5079" s="1" t="s">
        <v>21337</v>
      </c>
      <c r="G5079" t="s">
        <v>21928</v>
      </c>
      <c r="H5079" t="s">
        <v>21928</v>
      </c>
      <c r="I5079" t="s">
        <v>21928</v>
      </c>
      <c r="J5079" t="s">
        <v>21928</v>
      </c>
      <c r="K5079" t="s">
        <v>21928</v>
      </c>
      <c r="L5079" t="s">
        <v>21928</v>
      </c>
    </row>
    <row r="5080" spans="1:12" x14ac:dyDescent="0.25">
      <c r="A5080" t="s">
        <v>18671</v>
      </c>
      <c r="B5080" t="s">
        <v>18748</v>
      </c>
      <c r="C5080" t="s">
        <v>18749</v>
      </c>
      <c r="D5080" t="s">
        <v>580</v>
      </c>
      <c r="E5080" t="s">
        <v>18750</v>
      </c>
      <c r="F5080" t="s">
        <v>19906</v>
      </c>
    </row>
    <row r="5081" spans="1:12" x14ac:dyDescent="0.25">
      <c r="A5081" t="s">
        <v>577</v>
      </c>
      <c r="B5081" t="s">
        <v>578</v>
      </c>
      <c r="C5081" t="s">
        <v>579</v>
      </c>
      <c r="D5081" t="s">
        <v>580</v>
      </c>
      <c r="E5081" t="s">
        <v>581</v>
      </c>
      <c r="F5081" s="1">
        <v>8435568473</v>
      </c>
      <c r="G5081" t="s">
        <v>21928</v>
      </c>
      <c r="H5081" t="s">
        <v>21928</v>
      </c>
      <c r="I5081" t="s">
        <v>21928</v>
      </c>
      <c r="J5081" t="s">
        <v>21928</v>
      </c>
      <c r="K5081" t="s">
        <v>21928</v>
      </c>
      <c r="L5081" t="s">
        <v>21928</v>
      </c>
    </row>
    <row r="5082" spans="1:12" x14ac:dyDescent="0.25">
      <c r="A5082" t="s">
        <v>8451</v>
      </c>
      <c r="B5082" t="s">
        <v>8455</v>
      </c>
      <c r="C5082" t="s">
        <v>8456</v>
      </c>
      <c r="D5082" t="s">
        <v>580</v>
      </c>
      <c r="E5082" t="s">
        <v>581</v>
      </c>
      <c r="F5082" s="1" t="s">
        <v>21337</v>
      </c>
      <c r="G5082" t="s">
        <v>21928</v>
      </c>
      <c r="H5082" t="s">
        <v>21928</v>
      </c>
      <c r="I5082" t="s">
        <v>21928</v>
      </c>
      <c r="J5082" t="s">
        <v>21928</v>
      </c>
      <c r="K5082" t="s">
        <v>21928</v>
      </c>
      <c r="L5082" t="s">
        <v>21928</v>
      </c>
    </row>
    <row r="5083" spans="1:12" x14ac:dyDescent="0.25">
      <c r="A5083" t="s">
        <v>19345</v>
      </c>
      <c r="B5083" t="s">
        <v>19346</v>
      </c>
      <c r="C5083" t="s">
        <v>12250</v>
      </c>
      <c r="D5083" t="s">
        <v>580</v>
      </c>
      <c r="E5083" t="s">
        <v>19347</v>
      </c>
      <c r="F5083" t="s">
        <v>20037</v>
      </c>
    </row>
    <row r="5084" spans="1:12" x14ac:dyDescent="0.25">
      <c r="A5084" t="s">
        <v>1363</v>
      </c>
      <c r="B5084" t="s">
        <v>1364</v>
      </c>
      <c r="C5084" t="s">
        <v>1206</v>
      </c>
      <c r="D5084" t="s">
        <v>580</v>
      </c>
      <c r="E5084" t="s">
        <v>1365</v>
      </c>
      <c r="F5084" s="1">
        <v>8037714637</v>
      </c>
      <c r="G5084" t="s">
        <v>21928</v>
      </c>
      <c r="H5084" t="s">
        <v>21928</v>
      </c>
      <c r="I5084" t="s">
        <v>21928</v>
      </c>
      <c r="J5084" t="s">
        <v>21928</v>
      </c>
      <c r="K5084" t="s">
        <v>21928</v>
      </c>
      <c r="L5084" t="s">
        <v>21928</v>
      </c>
    </row>
    <row r="5085" spans="1:12" x14ac:dyDescent="0.25">
      <c r="A5085" t="s">
        <v>1376</v>
      </c>
      <c r="B5085" t="s">
        <v>1377</v>
      </c>
      <c r="C5085" t="s">
        <v>1378</v>
      </c>
      <c r="D5085" t="s">
        <v>580</v>
      </c>
      <c r="E5085" t="s">
        <v>1379</v>
      </c>
      <c r="F5085" s="1" t="s">
        <v>21337</v>
      </c>
      <c r="G5085" t="s">
        <v>21928</v>
      </c>
      <c r="H5085" t="s">
        <v>21928</v>
      </c>
      <c r="I5085" t="s">
        <v>21928</v>
      </c>
      <c r="J5085" t="s">
        <v>21928</v>
      </c>
      <c r="K5085" t="s">
        <v>21928</v>
      </c>
      <c r="L5085" t="s">
        <v>21928</v>
      </c>
    </row>
    <row r="5086" spans="1:12" x14ac:dyDescent="0.25">
      <c r="A5086" t="s">
        <v>4563</v>
      </c>
      <c r="B5086" t="s">
        <v>4564</v>
      </c>
      <c r="C5086" t="s">
        <v>1206</v>
      </c>
      <c r="D5086" t="s">
        <v>580</v>
      </c>
      <c r="E5086">
        <v>29204</v>
      </c>
      <c r="F5086" s="1">
        <v>8032547988</v>
      </c>
      <c r="G5086" t="s">
        <v>21928</v>
      </c>
      <c r="H5086" t="s">
        <v>21928</v>
      </c>
      <c r="I5086" t="s">
        <v>21928</v>
      </c>
      <c r="J5086" t="s">
        <v>21928</v>
      </c>
      <c r="K5086" t="s">
        <v>21928</v>
      </c>
      <c r="L5086" t="s">
        <v>21928</v>
      </c>
    </row>
    <row r="5087" spans="1:12" x14ac:dyDescent="0.25">
      <c r="A5087" t="s">
        <v>5345</v>
      </c>
      <c r="B5087" t="s">
        <v>5349</v>
      </c>
      <c r="C5087" t="s">
        <v>1206</v>
      </c>
      <c r="D5087" t="s">
        <v>580</v>
      </c>
      <c r="E5087">
        <v>29209</v>
      </c>
      <c r="F5087" s="1" t="s">
        <v>21337</v>
      </c>
      <c r="G5087" t="s">
        <v>21928</v>
      </c>
      <c r="H5087" t="s">
        <v>21928</v>
      </c>
      <c r="I5087" t="s">
        <v>21928</v>
      </c>
      <c r="J5087" t="s">
        <v>21928</v>
      </c>
      <c r="K5087" t="s">
        <v>21928</v>
      </c>
      <c r="L5087" t="s">
        <v>21928</v>
      </c>
    </row>
    <row r="5088" spans="1:12" x14ac:dyDescent="0.25">
      <c r="A5088" t="s">
        <v>17095</v>
      </c>
      <c r="B5088" t="s">
        <v>16752</v>
      </c>
      <c r="C5088" t="s">
        <v>12165</v>
      </c>
      <c r="D5088" t="s">
        <v>580</v>
      </c>
      <c r="E5088" t="s">
        <v>16753</v>
      </c>
      <c r="F5088" t="s">
        <v>19532</v>
      </c>
    </row>
    <row r="5089" spans="1:12" x14ac:dyDescent="0.25">
      <c r="A5089" t="s">
        <v>18059</v>
      </c>
      <c r="B5089" t="s">
        <v>18142</v>
      </c>
      <c r="C5089" t="s">
        <v>12165</v>
      </c>
      <c r="D5089" t="s">
        <v>580</v>
      </c>
      <c r="E5089" t="s">
        <v>18143</v>
      </c>
      <c r="F5089" t="s">
        <v>19762</v>
      </c>
    </row>
    <row r="5090" spans="1:12" x14ac:dyDescent="0.25">
      <c r="A5090" t="s">
        <v>18500</v>
      </c>
      <c r="B5090" t="s">
        <v>18519</v>
      </c>
      <c r="C5090" t="s">
        <v>12165</v>
      </c>
      <c r="D5090" t="s">
        <v>580</v>
      </c>
      <c r="E5090" t="s">
        <v>18520</v>
      </c>
      <c r="F5090" t="s">
        <v>19865</v>
      </c>
    </row>
    <row r="5091" spans="1:12" x14ac:dyDescent="0.25">
      <c r="A5091" t="s">
        <v>19403</v>
      </c>
      <c r="B5091" t="s">
        <v>19404</v>
      </c>
      <c r="C5091" t="s">
        <v>12165</v>
      </c>
      <c r="D5091" t="s">
        <v>580</v>
      </c>
      <c r="E5091" t="s">
        <v>19405</v>
      </c>
      <c r="F5091" t="s">
        <v>20052</v>
      </c>
    </row>
    <row r="5092" spans="1:12" x14ac:dyDescent="0.25">
      <c r="A5092" t="s">
        <v>12315</v>
      </c>
      <c r="B5092" t="s">
        <v>12316</v>
      </c>
      <c r="C5092" t="s">
        <v>12165</v>
      </c>
      <c r="D5092" t="s">
        <v>580</v>
      </c>
      <c r="E5092">
        <v>29209</v>
      </c>
      <c r="F5092" t="s">
        <v>20226</v>
      </c>
      <c r="G5092" t="s">
        <v>21928</v>
      </c>
      <c r="H5092" t="s">
        <v>21928</v>
      </c>
      <c r="I5092" t="s">
        <v>21928</v>
      </c>
      <c r="J5092" t="s">
        <v>21928</v>
      </c>
      <c r="K5092" t="s">
        <v>21928</v>
      </c>
      <c r="L5092" t="s">
        <v>21928</v>
      </c>
    </row>
    <row r="5093" spans="1:12" x14ac:dyDescent="0.25">
      <c r="A5093" t="s">
        <v>12782</v>
      </c>
      <c r="B5093" t="s">
        <v>12783</v>
      </c>
      <c r="C5093" t="s">
        <v>12165</v>
      </c>
      <c r="D5093" t="s">
        <v>580</v>
      </c>
      <c r="E5093" t="s">
        <v>12784</v>
      </c>
      <c r="F5093" t="s">
        <v>19438</v>
      </c>
      <c r="G5093" t="s">
        <v>21928</v>
      </c>
      <c r="H5093" t="s">
        <v>21928</v>
      </c>
      <c r="I5093" t="s">
        <v>21928</v>
      </c>
      <c r="J5093" t="s">
        <v>21928</v>
      </c>
      <c r="K5093" t="s">
        <v>21928</v>
      </c>
      <c r="L5093" t="s">
        <v>21928</v>
      </c>
    </row>
    <row r="5094" spans="1:12" x14ac:dyDescent="0.25">
      <c r="A5094" t="s">
        <v>14658</v>
      </c>
      <c r="B5094" t="s">
        <v>14659</v>
      </c>
      <c r="C5094" t="s">
        <v>12165</v>
      </c>
      <c r="D5094" t="s">
        <v>580</v>
      </c>
      <c r="E5094" t="s">
        <v>14660</v>
      </c>
      <c r="F5094" t="s">
        <v>20789</v>
      </c>
      <c r="G5094" t="s">
        <v>21928</v>
      </c>
      <c r="H5094" t="s">
        <v>21928</v>
      </c>
      <c r="I5094" t="s">
        <v>21928</v>
      </c>
      <c r="J5094" t="s">
        <v>21928</v>
      </c>
      <c r="K5094" t="s">
        <v>21928</v>
      </c>
      <c r="L5094" t="s">
        <v>21928</v>
      </c>
    </row>
    <row r="5095" spans="1:12" x14ac:dyDescent="0.25">
      <c r="A5095" t="s">
        <v>16946</v>
      </c>
      <c r="B5095" t="s">
        <v>16947</v>
      </c>
      <c r="C5095" t="s">
        <v>16740</v>
      </c>
      <c r="D5095" t="s">
        <v>580</v>
      </c>
      <c r="E5095" t="s">
        <v>16948</v>
      </c>
      <c r="F5095" t="s">
        <v>19482</v>
      </c>
    </row>
    <row r="5096" spans="1:12" x14ac:dyDescent="0.25">
      <c r="A5096" t="s">
        <v>16946</v>
      </c>
      <c r="B5096" t="s">
        <v>16739</v>
      </c>
      <c r="C5096" t="s">
        <v>16740</v>
      </c>
      <c r="D5096" t="s">
        <v>580</v>
      </c>
      <c r="E5096" t="s">
        <v>16741</v>
      </c>
      <c r="F5096" t="s">
        <v>19508</v>
      </c>
    </row>
    <row r="5097" spans="1:12" x14ac:dyDescent="0.25">
      <c r="A5097" t="s">
        <v>18500</v>
      </c>
      <c r="B5097" t="s">
        <v>18540</v>
      </c>
      <c r="C5097" t="s">
        <v>16740</v>
      </c>
      <c r="D5097" t="s">
        <v>580</v>
      </c>
      <c r="E5097" t="s">
        <v>18541</v>
      </c>
      <c r="F5097" t="s">
        <v>19871</v>
      </c>
    </row>
    <row r="5098" spans="1:12" x14ac:dyDescent="0.25">
      <c r="A5098" t="s">
        <v>18715</v>
      </c>
      <c r="B5098" t="s">
        <v>18716</v>
      </c>
      <c r="C5098" t="s">
        <v>16740</v>
      </c>
      <c r="D5098" t="s">
        <v>580</v>
      </c>
      <c r="E5098">
        <v>29526</v>
      </c>
      <c r="F5098" t="s">
        <v>19438</v>
      </c>
    </row>
    <row r="5099" spans="1:12" x14ac:dyDescent="0.25">
      <c r="A5099" t="s">
        <v>18723</v>
      </c>
      <c r="B5099" t="s">
        <v>18724</v>
      </c>
      <c r="C5099" t="s">
        <v>16740</v>
      </c>
      <c r="D5099" t="s">
        <v>580</v>
      </c>
      <c r="E5099" t="s">
        <v>18725</v>
      </c>
      <c r="F5099" t="s">
        <v>19906</v>
      </c>
    </row>
    <row r="5100" spans="1:12" x14ac:dyDescent="0.25">
      <c r="A5100" t="s">
        <v>18745</v>
      </c>
      <c r="B5100" t="s">
        <v>18746</v>
      </c>
      <c r="C5100" t="s">
        <v>15897</v>
      </c>
      <c r="D5100" t="s">
        <v>580</v>
      </c>
      <c r="E5100" t="s">
        <v>18747</v>
      </c>
      <c r="F5100" t="s">
        <v>19906</v>
      </c>
    </row>
    <row r="5101" spans="1:12" x14ac:dyDescent="0.25">
      <c r="A5101" t="s">
        <v>955</v>
      </c>
      <c r="B5101" t="s">
        <v>956</v>
      </c>
      <c r="C5101" t="s">
        <v>957</v>
      </c>
      <c r="D5101" t="s">
        <v>580</v>
      </c>
      <c r="E5101" t="s">
        <v>958</v>
      </c>
      <c r="F5101" s="1">
        <v>8648593671</v>
      </c>
      <c r="G5101" t="s">
        <v>21928</v>
      </c>
      <c r="H5101" t="s">
        <v>21928</v>
      </c>
      <c r="I5101" t="s">
        <v>21928</v>
      </c>
      <c r="J5101" t="s">
        <v>21928</v>
      </c>
      <c r="K5101" t="s">
        <v>21928</v>
      </c>
      <c r="L5101" t="s">
        <v>21928</v>
      </c>
    </row>
    <row r="5102" spans="1:12" x14ac:dyDescent="0.25">
      <c r="A5102" t="s">
        <v>12450</v>
      </c>
      <c r="B5102" t="s">
        <v>12451</v>
      </c>
      <c r="C5102" t="s">
        <v>12452</v>
      </c>
      <c r="D5102" t="s">
        <v>580</v>
      </c>
      <c r="E5102" t="s">
        <v>12453</v>
      </c>
      <c r="F5102" t="s">
        <v>20265</v>
      </c>
      <c r="G5102" t="s">
        <v>21928</v>
      </c>
      <c r="H5102" t="s">
        <v>21928</v>
      </c>
      <c r="I5102" t="s">
        <v>21928</v>
      </c>
      <c r="J5102" t="s">
        <v>21928</v>
      </c>
      <c r="K5102" t="s">
        <v>21928</v>
      </c>
      <c r="L5102" t="s">
        <v>21928</v>
      </c>
    </row>
    <row r="5103" spans="1:12" x14ac:dyDescent="0.25">
      <c r="A5103" t="s">
        <v>14619</v>
      </c>
      <c r="B5103" t="s">
        <v>12451</v>
      </c>
      <c r="C5103" t="s">
        <v>12452</v>
      </c>
      <c r="D5103" t="s">
        <v>580</v>
      </c>
      <c r="E5103" t="s">
        <v>12453</v>
      </c>
      <c r="F5103" t="s">
        <v>20779</v>
      </c>
      <c r="G5103" t="s">
        <v>21928</v>
      </c>
      <c r="H5103" t="s">
        <v>21928</v>
      </c>
      <c r="I5103" t="s">
        <v>21928</v>
      </c>
      <c r="J5103" t="s">
        <v>21928</v>
      </c>
      <c r="K5103" t="s">
        <v>21928</v>
      </c>
      <c r="L5103" t="s">
        <v>21928</v>
      </c>
    </row>
    <row r="5104" spans="1:12" x14ac:dyDescent="0.25">
      <c r="A5104" t="s">
        <v>10249</v>
      </c>
      <c r="B5104" t="s">
        <v>10250</v>
      </c>
      <c r="C5104" t="s">
        <v>3532</v>
      </c>
      <c r="D5104" t="s">
        <v>580</v>
      </c>
      <c r="E5104" t="s">
        <v>10251</v>
      </c>
      <c r="F5104" s="1" t="s">
        <v>21550</v>
      </c>
      <c r="G5104" t="s">
        <v>21928</v>
      </c>
      <c r="H5104" t="s">
        <v>21928</v>
      </c>
      <c r="I5104" t="s">
        <v>21928</v>
      </c>
      <c r="J5104" t="s">
        <v>21928</v>
      </c>
      <c r="K5104" t="s">
        <v>21928</v>
      </c>
      <c r="L5104" t="s">
        <v>21928</v>
      </c>
    </row>
    <row r="5105" spans="1:12" x14ac:dyDescent="0.25">
      <c r="A5105" t="s">
        <v>11194</v>
      </c>
      <c r="B5105" t="s">
        <v>11195</v>
      </c>
      <c r="C5105" t="s">
        <v>3532</v>
      </c>
      <c r="D5105" t="s">
        <v>580</v>
      </c>
      <c r="E5105" t="s">
        <v>11196</v>
      </c>
      <c r="F5105" s="1" t="s">
        <v>21810</v>
      </c>
      <c r="G5105" t="s">
        <v>21928</v>
      </c>
      <c r="H5105" t="s">
        <v>21928</v>
      </c>
      <c r="I5105" t="s">
        <v>21928</v>
      </c>
      <c r="J5105" t="s">
        <v>21928</v>
      </c>
      <c r="K5105" t="s">
        <v>21928</v>
      </c>
      <c r="L5105" t="s">
        <v>21928</v>
      </c>
    </row>
    <row r="5106" spans="1:12" x14ac:dyDescent="0.25">
      <c r="A5106" t="s">
        <v>18059</v>
      </c>
      <c r="B5106" t="s">
        <v>18086</v>
      </c>
      <c r="C5106" t="s">
        <v>12009</v>
      </c>
      <c r="D5106" t="s">
        <v>580</v>
      </c>
      <c r="E5106" t="s">
        <v>18087</v>
      </c>
      <c r="F5106" t="s">
        <v>19749</v>
      </c>
    </row>
    <row r="5107" spans="1:12" x14ac:dyDescent="0.25">
      <c r="A5107" t="s">
        <v>18686</v>
      </c>
      <c r="B5107" t="s">
        <v>18726</v>
      </c>
      <c r="C5107" t="s">
        <v>12009</v>
      </c>
      <c r="D5107" t="s">
        <v>580</v>
      </c>
      <c r="E5107" t="s">
        <v>18727</v>
      </c>
      <c r="F5107" t="s">
        <v>19906</v>
      </c>
    </row>
    <row r="5108" spans="1:12" x14ac:dyDescent="0.25">
      <c r="A5108" t="s">
        <v>18743</v>
      </c>
      <c r="B5108" t="s">
        <v>18744</v>
      </c>
      <c r="C5108" t="s">
        <v>12009</v>
      </c>
      <c r="D5108" t="s">
        <v>580</v>
      </c>
      <c r="E5108">
        <v>29501</v>
      </c>
      <c r="F5108" t="s">
        <v>19908</v>
      </c>
    </row>
    <row r="5109" spans="1:12" x14ac:dyDescent="0.25">
      <c r="A5109" t="s">
        <v>18751</v>
      </c>
      <c r="B5109" t="s">
        <v>18752</v>
      </c>
      <c r="C5109" t="s">
        <v>12009</v>
      </c>
      <c r="D5109" t="s">
        <v>580</v>
      </c>
      <c r="E5109" t="s">
        <v>18753</v>
      </c>
      <c r="F5109" t="s">
        <v>19906</v>
      </c>
    </row>
    <row r="5110" spans="1:12" x14ac:dyDescent="0.25">
      <c r="A5110" t="s">
        <v>18762</v>
      </c>
      <c r="B5110" t="s">
        <v>18763</v>
      </c>
      <c r="C5110" t="s">
        <v>12009</v>
      </c>
      <c r="D5110" t="s">
        <v>580</v>
      </c>
      <c r="E5110" t="s">
        <v>18764</v>
      </c>
      <c r="F5110" t="s">
        <v>19906</v>
      </c>
    </row>
    <row r="5111" spans="1:12" x14ac:dyDescent="0.25">
      <c r="A5111" t="s">
        <v>18826</v>
      </c>
      <c r="B5111" t="s">
        <v>18827</v>
      </c>
      <c r="C5111" t="s">
        <v>12009</v>
      </c>
      <c r="D5111" t="s">
        <v>580</v>
      </c>
      <c r="E5111">
        <v>29501</v>
      </c>
      <c r="F5111" t="s">
        <v>19906</v>
      </c>
    </row>
    <row r="5112" spans="1:12" x14ac:dyDescent="0.25">
      <c r="A5112" t="s">
        <v>18956</v>
      </c>
      <c r="B5112" t="s">
        <v>18957</v>
      </c>
      <c r="C5112" t="s">
        <v>12009</v>
      </c>
      <c r="D5112" t="s">
        <v>580</v>
      </c>
      <c r="E5112" t="s">
        <v>18958</v>
      </c>
      <c r="F5112" t="s">
        <v>19937</v>
      </c>
    </row>
    <row r="5113" spans="1:12" x14ac:dyDescent="0.25">
      <c r="A5113" t="s">
        <v>12007</v>
      </c>
      <c r="B5113" t="s">
        <v>12008</v>
      </c>
      <c r="C5113" t="s">
        <v>12009</v>
      </c>
      <c r="D5113" t="s">
        <v>580</v>
      </c>
      <c r="E5113">
        <v>29501</v>
      </c>
      <c r="F5113" t="s">
        <v>20135</v>
      </c>
      <c r="G5113" t="s">
        <v>21928</v>
      </c>
      <c r="H5113" t="s">
        <v>21928</v>
      </c>
      <c r="I5113" t="s">
        <v>21928</v>
      </c>
      <c r="J5113" t="s">
        <v>21928</v>
      </c>
      <c r="K5113" t="s">
        <v>21928</v>
      </c>
      <c r="L5113" t="s">
        <v>21928</v>
      </c>
    </row>
    <row r="5114" spans="1:12" x14ac:dyDescent="0.25">
      <c r="A5114" t="s">
        <v>13549</v>
      </c>
      <c r="B5114" t="s">
        <v>13550</v>
      </c>
      <c r="C5114" t="s">
        <v>12009</v>
      </c>
      <c r="D5114" t="s">
        <v>580</v>
      </c>
      <c r="E5114" t="s">
        <v>13551</v>
      </c>
      <c r="F5114" t="s">
        <v>20527</v>
      </c>
      <c r="G5114" t="s">
        <v>21928</v>
      </c>
      <c r="H5114" t="s">
        <v>21928</v>
      </c>
      <c r="I5114" t="s">
        <v>21928</v>
      </c>
      <c r="J5114" t="s">
        <v>21928</v>
      </c>
      <c r="K5114" t="s">
        <v>21928</v>
      </c>
      <c r="L5114" t="s">
        <v>21928</v>
      </c>
    </row>
    <row r="5115" spans="1:12" x14ac:dyDescent="0.25">
      <c r="A5115" t="s">
        <v>12174</v>
      </c>
      <c r="B5115" t="s">
        <v>12175</v>
      </c>
      <c r="C5115" t="s">
        <v>12176</v>
      </c>
      <c r="D5115" t="s">
        <v>580</v>
      </c>
      <c r="E5115" t="s">
        <v>12177</v>
      </c>
      <c r="F5115" t="s">
        <v>20187</v>
      </c>
      <c r="G5115" t="s">
        <v>21928</v>
      </c>
      <c r="H5115" t="s">
        <v>21928</v>
      </c>
      <c r="I5115" t="s">
        <v>21928</v>
      </c>
      <c r="J5115" t="s">
        <v>21928</v>
      </c>
      <c r="K5115" t="s">
        <v>21928</v>
      </c>
      <c r="L5115" t="s">
        <v>21928</v>
      </c>
    </row>
    <row r="5116" spans="1:12" x14ac:dyDescent="0.25">
      <c r="A5116" t="s">
        <v>12178</v>
      </c>
      <c r="B5116" t="s">
        <v>12175</v>
      </c>
      <c r="C5116" t="s">
        <v>12176</v>
      </c>
      <c r="D5116" t="s">
        <v>580</v>
      </c>
      <c r="E5116" t="s">
        <v>12177</v>
      </c>
      <c r="F5116" t="s">
        <v>20188</v>
      </c>
      <c r="G5116" t="s">
        <v>21928</v>
      </c>
      <c r="H5116" t="s">
        <v>21928</v>
      </c>
      <c r="I5116" t="s">
        <v>21928</v>
      </c>
      <c r="J5116" t="s">
        <v>21928</v>
      </c>
      <c r="K5116" t="s">
        <v>21928</v>
      </c>
      <c r="L5116" t="s">
        <v>21928</v>
      </c>
    </row>
    <row r="5117" spans="1:12" x14ac:dyDescent="0.25">
      <c r="A5117" t="s">
        <v>18784</v>
      </c>
      <c r="B5117" t="s">
        <v>18785</v>
      </c>
      <c r="C5117" t="s">
        <v>17240</v>
      </c>
      <c r="D5117" t="s">
        <v>580</v>
      </c>
      <c r="E5117">
        <v>29440</v>
      </c>
      <c r="F5117" t="s">
        <v>19438</v>
      </c>
    </row>
    <row r="5118" spans="1:12" x14ac:dyDescent="0.25">
      <c r="A5118" t="s">
        <v>2942</v>
      </c>
      <c r="B5118" t="s">
        <v>2943</v>
      </c>
      <c r="C5118" t="s">
        <v>2944</v>
      </c>
      <c r="D5118" t="s">
        <v>580</v>
      </c>
      <c r="E5118" t="s">
        <v>2945</v>
      </c>
      <c r="F5118" s="1">
        <v>8646756450</v>
      </c>
      <c r="G5118" t="s">
        <v>21928</v>
      </c>
      <c r="H5118" t="s">
        <v>21928</v>
      </c>
      <c r="I5118" t="s">
        <v>21928</v>
      </c>
      <c r="J5118" t="s">
        <v>21928</v>
      </c>
      <c r="K5118" t="s">
        <v>21928</v>
      </c>
      <c r="L5118" t="s">
        <v>21928</v>
      </c>
    </row>
    <row r="5119" spans="1:12" x14ac:dyDescent="0.25">
      <c r="A5119" t="s">
        <v>11309</v>
      </c>
      <c r="B5119" t="s">
        <v>11310</v>
      </c>
      <c r="C5119" t="s">
        <v>2944</v>
      </c>
      <c r="D5119" t="s">
        <v>580</v>
      </c>
      <c r="E5119" t="s">
        <v>11311</v>
      </c>
      <c r="F5119" s="1" t="s">
        <v>21844</v>
      </c>
      <c r="G5119" t="s">
        <v>21928</v>
      </c>
      <c r="H5119" t="s">
        <v>21928</v>
      </c>
      <c r="I5119" t="s">
        <v>21928</v>
      </c>
      <c r="J5119" t="s">
        <v>21928</v>
      </c>
      <c r="K5119" t="s">
        <v>21928</v>
      </c>
      <c r="L5119" t="s">
        <v>21928</v>
      </c>
    </row>
    <row r="5120" spans="1:12" x14ac:dyDescent="0.25">
      <c r="A5120" t="s">
        <v>18782</v>
      </c>
      <c r="B5120" t="s">
        <v>18783</v>
      </c>
      <c r="C5120" t="s">
        <v>13668</v>
      </c>
      <c r="D5120" t="s">
        <v>580</v>
      </c>
      <c r="E5120">
        <v>29615</v>
      </c>
      <c r="F5120" t="s">
        <v>19438</v>
      </c>
    </row>
    <row r="5121" spans="1:12" x14ac:dyDescent="0.25">
      <c r="A5121" t="s">
        <v>14106</v>
      </c>
      <c r="B5121" t="s">
        <v>14107</v>
      </c>
      <c r="C5121" t="s">
        <v>13668</v>
      </c>
      <c r="D5121" t="s">
        <v>580</v>
      </c>
      <c r="E5121" t="s">
        <v>14108</v>
      </c>
      <c r="F5121" t="s">
        <v>20662</v>
      </c>
      <c r="G5121" t="s">
        <v>21928</v>
      </c>
      <c r="H5121" t="s">
        <v>21928</v>
      </c>
      <c r="I5121" t="s">
        <v>21928</v>
      </c>
      <c r="J5121" t="s">
        <v>21928</v>
      </c>
      <c r="K5121" t="s">
        <v>21928</v>
      </c>
      <c r="L5121" t="s">
        <v>21928</v>
      </c>
    </row>
    <row r="5122" spans="1:12" x14ac:dyDescent="0.25">
      <c r="A5122" t="s">
        <v>14814</v>
      </c>
      <c r="B5122" t="s">
        <v>14815</v>
      </c>
      <c r="C5122" t="s">
        <v>13668</v>
      </c>
      <c r="D5122" t="s">
        <v>580</v>
      </c>
      <c r="E5122" t="s">
        <v>14816</v>
      </c>
      <c r="F5122" t="s">
        <v>20838</v>
      </c>
      <c r="G5122" t="s">
        <v>21928</v>
      </c>
      <c r="H5122" t="s">
        <v>21928</v>
      </c>
      <c r="I5122" t="s">
        <v>21928</v>
      </c>
      <c r="J5122" t="s">
        <v>21928</v>
      </c>
      <c r="K5122" t="s">
        <v>21928</v>
      </c>
      <c r="L5122" t="s">
        <v>21928</v>
      </c>
    </row>
    <row r="5123" spans="1:12" x14ac:dyDescent="0.25">
      <c r="A5123" t="s">
        <v>16592</v>
      </c>
      <c r="B5123" t="s">
        <v>16593</v>
      </c>
      <c r="C5123" t="s">
        <v>13668</v>
      </c>
      <c r="D5123" t="s">
        <v>580</v>
      </c>
      <c r="E5123">
        <v>29611</v>
      </c>
      <c r="F5123" t="s">
        <v>21302</v>
      </c>
      <c r="G5123" t="s">
        <v>21928</v>
      </c>
      <c r="H5123" t="s">
        <v>21928</v>
      </c>
      <c r="I5123" t="s">
        <v>21928</v>
      </c>
      <c r="J5123" t="s">
        <v>21928</v>
      </c>
      <c r="K5123" t="s">
        <v>21928</v>
      </c>
      <c r="L5123" t="s">
        <v>21928</v>
      </c>
    </row>
    <row r="5124" spans="1:12" x14ac:dyDescent="0.25">
      <c r="A5124" t="s">
        <v>8748</v>
      </c>
      <c r="B5124" t="s">
        <v>8749</v>
      </c>
      <c r="C5124" t="s">
        <v>1803</v>
      </c>
      <c r="D5124" t="s">
        <v>580</v>
      </c>
      <c r="E5124" t="s">
        <v>8750</v>
      </c>
      <c r="F5124" s="1">
        <v>8032295506</v>
      </c>
      <c r="G5124" t="s">
        <v>21928</v>
      </c>
      <c r="H5124" t="s">
        <v>21928</v>
      </c>
      <c r="I5124" t="s">
        <v>21928</v>
      </c>
      <c r="J5124" t="s">
        <v>21928</v>
      </c>
      <c r="K5124" t="s">
        <v>21928</v>
      </c>
      <c r="L5124" t="s">
        <v>21928</v>
      </c>
    </row>
    <row r="5125" spans="1:12" x14ac:dyDescent="0.25">
      <c r="A5125" t="s">
        <v>16928</v>
      </c>
      <c r="B5125" t="s">
        <v>16929</v>
      </c>
      <c r="C5125" t="s">
        <v>16742</v>
      </c>
      <c r="D5125" t="s">
        <v>580</v>
      </c>
      <c r="E5125" t="s">
        <v>16930</v>
      </c>
      <c r="F5125" t="s">
        <v>19475</v>
      </c>
    </row>
    <row r="5126" spans="1:12" x14ac:dyDescent="0.25">
      <c r="A5126" t="s">
        <v>13491</v>
      </c>
      <c r="B5126" t="s">
        <v>13492</v>
      </c>
      <c r="C5126" t="s">
        <v>13493</v>
      </c>
      <c r="D5126" t="s">
        <v>580</v>
      </c>
      <c r="E5126" t="s">
        <v>13494</v>
      </c>
      <c r="F5126" t="s">
        <v>19438</v>
      </c>
      <c r="G5126" t="s">
        <v>21928</v>
      </c>
      <c r="H5126" t="s">
        <v>21928</v>
      </c>
      <c r="I5126" t="s">
        <v>21928</v>
      </c>
      <c r="J5126" t="s">
        <v>21928</v>
      </c>
      <c r="K5126" t="s">
        <v>21928</v>
      </c>
      <c r="L5126" t="s">
        <v>21928</v>
      </c>
    </row>
    <row r="5127" spans="1:12" x14ac:dyDescent="0.25">
      <c r="A5127" t="s">
        <v>11786</v>
      </c>
      <c r="B5127" t="s">
        <v>11808</v>
      </c>
      <c r="C5127" t="s">
        <v>11809</v>
      </c>
      <c r="D5127" t="s">
        <v>580</v>
      </c>
      <c r="E5127" t="s">
        <v>11810</v>
      </c>
      <c r="F5127" t="s">
        <v>20101</v>
      </c>
      <c r="G5127" t="s">
        <v>21928</v>
      </c>
      <c r="H5127" t="s">
        <v>21928</v>
      </c>
      <c r="I5127" t="s">
        <v>21928</v>
      </c>
      <c r="J5127" t="s">
        <v>21928</v>
      </c>
      <c r="K5127" t="s">
        <v>21928</v>
      </c>
      <c r="L5127" t="s">
        <v>21928</v>
      </c>
    </row>
    <row r="5128" spans="1:12" x14ac:dyDescent="0.25">
      <c r="A5128" t="s">
        <v>9225</v>
      </c>
      <c r="B5128" t="s">
        <v>9226</v>
      </c>
      <c r="C5128" t="s">
        <v>9227</v>
      </c>
      <c r="D5128" t="s">
        <v>580</v>
      </c>
      <c r="E5128" t="s">
        <v>9228</v>
      </c>
      <c r="F5128" s="1">
        <v>8644722001</v>
      </c>
      <c r="G5128" t="s">
        <v>21928</v>
      </c>
      <c r="H5128" t="s">
        <v>21928</v>
      </c>
      <c r="I5128" t="s">
        <v>21928</v>
      </c>
      <c r="J5128" t="s">
        <v>21928</v>
      </c>
      <c r="K5128" t="s">
        <v>21928</v>
      </c>
      <c r="L5128" t="s">
        <v>21928</v>
      </c>
    </row>
    <row r="5129" spans="1:12" x14ac:dyDescent="0.25">
      <c r="A5129" t="s">
        <v>1370</v>
      </c>
      <c r="B5129" t="s">
        <v>1371</v>
      </c>
      <c r="C5129" t="s">
        <v>1372</v>
      </c>
      <c r="D5129" t="s">
        <v>580</v>
      </c>
      <c r="E5129" t="s">
        <v>1373</v>
      </c>
      <c r="F5129" s="1" t="s">
        <v>21337</v>
      </c>
      <c r="G5129" t="s">
        <v>21928</v>
      </c>
      <c r="H5129" t="s">
        <v>21928</v>
      </c>
      <c r="I5129" t="s">
        <v>21928</v>
      </c>
      <c r="J5129" t="s">
        <v>21928</v>
      </c>
      <c r="K5129" t="s">
        <v>21928</v>
      </c>
      <c r="L5129" t="s">
        <v>21928</v>
      </c>
    </row>
    <row r="5130" spans="1:12" x14ac:dyDescent="0.25">
      <c r="A5130" t="s">
        <v>13719</v>
      </c>
      <c r="B5130" t="s">
        <v>13720</v>
      </c>
      <c r="C5130" t="s">
        <v>13721</v>
      </c>
      <c r="D5130" t="s">
        <v>580</v>
      </c>
      <c r="E5130" t="s">
        <v>13722</v>
      </c>
      <c r="F5130" t="s">
        <v>19438</v>
      </c>
      <c r="G5130" t="s">
        <v>21928</v>
      </c>
      <c r="H5130" t="s">
        <v>21928</v>
      </c>
      <c r="I5130" t="s">
        <v>21928</v>
      </c>
      <c r="J5130" t="s">
        <v>21928</v>
      </c>
      <c r="K5130" t="s">
        <v>21928</v>
      </c>
      <c r="L5130" t="s">
        <v>21928</v>
      </c>
    </row>
    <row r="5131" spans="1:12" x14ac:dyDescent="0.25">
      <c r="A5131" t="s">
        <v>12893</v>
      </c>
      <c r="B5131" t="s">
        <v>12894</v>
      </c>
      <c r="C5131" t="s">
        <v>12895</v>
      </c>
      <c r="D5131" t="s">
        <v>580</v>
      </c>
      <c r="E5131" t="s">
        <v>12896</v>
      </c>
      <c r="F5131" t="s">
        <v>20368</v>
      </c>
      <c r="G5131" t="s">
        <v>21928</v>
      </c>
      <c r="H5131" t="s">
        <v>21928</v>
      </c>
      <c r="I5131" t="s">
        <v>21928</v>
      </c>
      <c r="J5131" t="s">
        <v>21928</v>
      </c>
      <c r="K5131" t="s">
        <v>21928</v>
      </c>
      <c r="L5131" t="s">
        <v>21928</v>
      </c>
    </row>
    <row r="5132" spans="1:12" x14ac:dyDescent="0.25">
      <c r="A5132" t="s">
        <v>1366</v>
      </c>
      <c r="B5132" t="s">
        <v>1374</v>
      </c>
      <c r="C5132" t="s">
        <v>1375</v>
      </c>
      <c r="D5132" t="s">
        <v>580</v>
      </c>
      <c r="E5132">
        <v>29072</v>
      </c>
      <c r="F5132" s="1" t="s">
        <v>21337</v>
      </c>
      <c r="G5132" t="s">
        <v>21928</v>
      </c>
      <c r="H5132" t="s">
        <v>21928</v>
      </c>
      <c r="I5132" t="s">
        <v>21928</v>
      </c>
      <c r="J5132" t="s">
        <v>21928</v>
      </c>
      <c r="K5132" t="s">
        <v>21928</v>
      </c>
      <c r="L5132" t="s">
        <v>21928</v>
      </c>
    </row>
    <row r="5133" spans="1:12" x14ac:dyDescent="0.25">
      <c r="A5133" t="s">
        <v>18792</v>
      </c>
      <c r="B5133" t="s">
        <v>18793</v>
      </c>
      <c r="C5133" t="s">
        <v>18794</v>
      </c>
      <c r="D5133" t="s">
        <v>580</v>
      </c>
      <c r="E5133" t="s">
        <v>18795</v>
      </c>
      <c r="F5133" t="s">
        <v>19906</v>
      </c>
    </row>
    <row r="5134" spans="1:12" x14ac:dyDescent="0.25">
      <c r="A5134" t="s">
        <v>18708</v>
      </c>
      <c r="B5134" t="s">
        <v>18709</v>
      </c>
      <c r="C5134" t="s">
        <v>18710</v>
      </c>
      <c r="D5134" t="s">
        <v>580</v>
      </c>
      <c r="E5134" t="s">
        <v>18711</v>
      </c>
      <c r="F5134" t="s">
        <v>19906</v>
      </c>
    </row>
    <row r="5135" spans="1:12" x14ac:dyDescent="0.25">
      <c r="A5135" t="s">
        <v>4394</v>
      </c>
      <c r="B5135" t="s">
        <v>4395</v>
      </c>
      <c r="C5135" t="s">
        <v>4396</v>
      </c>
      <c r="D5135" t="s">
        <v>580</v>
      </c>
      <c r="E5135" t="s">
        <v>4397</v>
      </c>
      <c r="F5135" s="1">
        <v>8642883031</v>
      </c>
      <c r="G5135" t="s">
        <v>21928</v>
      </c>
      <c r="H5135" t="s">
        <v>21928</v>
      </c>
      <c r="I5135" t="s">
        <v>21928</v>
      </c>
      <c r="J5135" t="s">
        <v>21928</v>
      </c>
      <c r="K5135" t="s">
        <v>21928</v>
      </c>
      <c r="L5135" t="s">
        <v>21928</v>
      </c>
    </row>
    <row r="5136" spans="1:12" x14ac:dyDescent="0.25">
      <c r="A5136" t="s">
        <v>19338</v>
      </c>
      <c r="B5136" t="s">
        <v>19339</v>
      </c>
      <c r="C5136" t="s">
        <v>19340</v>
      </c>
      <c r="D5136" t="s">
        <v>580</v>
      </c>
      <c r="E5136" t="s">
        <v>19341</v>
      </c>
      <c r="F5136" t="s">
        <v>20035</v>
      </c>
    </row>
    <row r="5137" spans="1:12" x14ac:dyDescent="0.25">
      <c r="A5137" t="s">
        <v>586</v>
      </c>
      <c r="B5137" t="s">
        <v>587</v>
      </c>
      <c r="C5137" t="s">
        <v>588</v>
      </c>
      <c r="D5137" t="s">
        <v>580</v>
      </c>
      <c r="E5137">
        <v>29461</v>
      </c>
      <c r="F5137" s="1" t="s">
        <v>21337</v>
      </c>
      <c r="G5137" t="s">
        <v>21928</v>
      </c>
      <c r="H5137" t="s">
        <v>21928</v>
      </c>
      <c r="I5137" t="s">
        <v>21928</v>
      </c>
      <c r="J5137" t="s">
        <v>21928</v>
      </c>
      <c r="K5137" t="s">
        <v>21928</v>
      </c>
      <c r="L5137" t="s">
        <v>21928</v>
      </c>
    </row>
    <row r="5138" spans="1:12" x14ac:dyDescent="0.25">
      <c r="A5138" t="s">
        <v>582</v>
      </c>
      <c r="B5138" t="s">
        <v>583</v>
      </c>
      <c r="C5138" t="s">
        <v>584</v>
      </c>
      <c r="D5138" t="s">
        <v>580</v>
      </c>
      <c r="E5138" t="s">
        <v>585</v>
      </c>
      <c r="F5138" s="1" t="s">
        <v>21337</v>
      </c>
      <c r="G5138" t="s">
        <v>21928</v>
      </c>
      <c r="H5138" t="s">
        <v>21928</v>
      </c>
      <c r="I5138" t="s">
        <v>21928</v>
      </c>
      <c r="J5138" t="s">
        <v>21928</v>
      </c>
      <c r="K5138" t="s">
        <v>21928</v>
      </c>
      <c r="L5138" t="s">
        <v>21928</v>
      </c>
    </row>
    <row r="5139" spans="1:12" x14ac:dyDescent="0.25">
      <c r="A5139" t="s">
        <v>8448</v>
      </c>
      <c r="B5139" t="s">
        <v>8449</v>
      </c>
      <c r="C5139" t="s">
        <v>8450</v>
      </c>
      <c r="D5139" t="s">
        <v>580</v>
      </c>
      <c r="E5139" t="s">
        <v>585</v>
      </c>
      <c r="F5139" s="1">
        <v>8439711547</v>
      </c>
      <c r="G5139" t="s">
        <v>21928</v>
      </c>
      <c r="H5139" t="s">
        <v>21928</v>
      </c>
      <c r="I5139" t="s">
        <v>21928</v>
      </c>
      <c r="J5139" t="s">
        <v>21928</v>
      </c>
      <c r="K5139" t="s">
        <v>21928</v>
      </c>
      <c r="L5139" t="s">
        <v>21928</v>
      </c>
    </row>
    <row r="5140" spans="1:12" x14ac:dyDescent="0.25">
      <c r="A5140" t="s">
        <v>18059</v>
      </c>
      <c r="B5140" t="s">
        <v>18106</v>
      </c>
      <c r="C5140" t="s">
        <v>18107</v>
      </c>
      <c r="D5140" t="s">
        <v>580</v>
      </c>
      <c r="E5140" t="s">
        <v>18108</v>
      </c>
      <c r="F5140" t="s">
        <v>19752</v>
      </c>
    </row>
    <row r="5141" spans="1:12" x14ac:dyDescent="0.25">
      <c r="A5141" t="s">
        <v>18686</v>
      </c>
      <c r="B5141" t="s">
        <v>18687</v>
      </c>
      <c r="C5141" t="s">
        <v>18688</v>
      </c>
      <c r="D5141" t="s">
        <v>580</v>
      </c>
      <c r="E5141" t="s">
        <v>18689</v>
      </c>
      <c r="F5141" t="s">
        <v>19906</v>
      </c>
    </row>
    <row r="5142" spans="1:12" x14ac:dyDescent="0.25">
      <c r="A5142" t="s">
        <v>18736</v>
      </c>
      <c r="B5142" t="s">
        <v>18737</v>
      </c>
      <c r="C5142" t="s">
        <v>18688</v>
      </c>
      <c r="D5142" t="s">
        <v>580</v>
      </c>
      <c r="E5142">
        <v>29577</v>
      </c>
      <c r="F5142" t="s">
        <v>19438</v>
      </c>
    </row>
    <row r="5143" spans="1:12" x14ac:dyDescent="0.25">
      <c r="A5143" t="s">
        <v>18671</v>
      </c>
      <c r="B5143" t="s">
        <v>18828</v>
      </c>
      <c r="C5143" t="s">
        <v>18688</v>
      </c>
      <c r="D5143" t="s">
        <v>580</v>
      </c>
      <c r="E5143" t="s">
        <v>18829</v>
      </c>
      <c r="F5143" t="s">
        <v>19906</v>
      </c>
    </row>
    <row r="5144" spans="1:12" x14ac:dyDescent="0.25">
      <c r="A5144" t="s">
        <v>2513</v>
      </c>
      <c r="B5144" t="s">
        <v>2514</v>
      </c>
      <c r="C5144" t="s">
        <v>2515</v>
      </c>
      <c r="D5144" t="s">
        <v>580</v>
      </c>
      <c r="E5144" t="s">
        <v>2516</v>
      </c>
      <c r="F5144" s="1">
        <v>8032765159</v>
      </c>
      <c r="G5144" t="s">
        <v>21928</v>
      </c>
      <c r="H5144" t="s">
        <v>21928</v>
      </c>
      <c r="I5144" t="s">
        <v>21928</v>
      </c>
      <c r="J5144" t="s">
        <v>21928</v>
      </c>
      <c r="K5144" t="s">
        <v>21928</v>
      </c>
      <c r="L5144" t="s">
        <v>21928</v>
      </c>
    </row>
    <row r="5145" spans="1:12" x14ac:dyDescent="0.25">
      <c r="A5145" t="s">
        <v>12442</v>
      </c>
      <c r="B5145" t="s">
        <v>12443</v>
      </c>
      <c r="C5145" t="s">
        <v>12444</v>
      </c>
      <c r="D5145" t="s">
        <v>580</v>
      </c>
      <c r="E5145" t="s">
        <v>12445</v>
      </c>
      <c r="F5145" t="s">
        <v>20263</v>
      </c>
      <c r="G5145" t="s">
        <v>21928</v>
      </c>
      <c r="H5145" t="s">
        <v>21928</v>
      </c>
      <c r="I5145" t="s">
        <v>21928</v>
      </c>
      <c r="J5145" t="s">
        <v>21928</v>
      </c>
      <c r="K5145" t="s">
        <v>21928</v>
      </c>
      <c r="L5145" t="s">
        <v>21928</v>
      </c>
    </row>
    <row r="5146" spans="1:12" x14ac:dyDescent="0.25">
      <c r="A5146" t="s">
        <v>14399</v>
      </c>
      <c r="B5146" t="s">
        <v>12443</v>
      </c>
      <c r="C5146" t="s">
        <v>12444</v>
      </c>
      <c r="D5146" t="s">
        <v>580</v>
      </c>
      <c r="E5146" t="s">
        <v>12445</v>
      </c>
      <c r="F5146" t="s">
        <v>19438</v>
      </c>
      <c r="G5146" t="s">
        <v>21928</v>
      </c>
      <c r="H5146" t="s">
        <v>21928</v>
      </c>
      <c r="I5146" t="s">
        <v>21928</v>
      </c>
      <c r="J5146" t="s">
        <v>21928</v>
      </c>
      <c r="K5146" t="s">
        <v>21928</v>
      </c>
      <c r="L5146" t="s">
        <v>21928</v>
      </c>
    </row>
    <row r="5147" spans="1:12" x14ac:dyDescent="0.25">
      <c r="A5147" t="s">
        <v>17534</v>
      </c>
      <c r="B5147" t="s">
        <v>17535</v>
      </c>
      <c r="C5147" t="s">
        <v>17536</v>
      </c>
      <c r="D5147" t="s">
        <v>580</v>
      </c>
      <c r="E5147" t="s">
        <v>17537</v>
      </c>
      <c r="F5147" t="s">
        <v>19631</v>
      </c>
    </row>
    <row r="5148" spans="1:12" x14ac:dyDescent="0.25">
      <c r="A5148" t="s">
        <v>8133</v>
      </c>
      <c r="B5148" t="s">
        <v>8134</v>
      </c>
      <c r="C5148" t="s">
        <v>8135</v>
      </c>
      <c r="D5148" t="s">
        <v>580</v>
      </c>
      <c r="E5148" t="s">
        <v>8136</v>
      </c>
      <c r="F5148" s="1">
        <v>8435540700</v>
      </c>
      <c r="G5148" t="s">
        <v>21928</v>
      </c>
      <c r="H5148" t="s">
        <v>21928</v>
      </c>
      <c r="I5148" t="s">
        <v>21928</v>
      </c>
      <c r="J5148" t="s">
        <v>21928</v>
      </c>
      <c r="K5148" t="s">
        <v>21928</v>
      </c>
      <c r="L5148" t="s">
        <v>21928</v>
      </c>
    </row>
    <row r="5149" spans="1:12" x14ac:dyDescent="0.25">
      <c r="A5149" t="s">
        <v>8451</v>
      </c>
      <c r="B5149" t="s">
        <v>8457</v>
      </c>
      <c r="C5149" t="s">
        <v>8458</v>
      </c>
      <c r="D5149" t="s">
        <v>580</v>
      </c>
      <c r="E5149" t="s">
        <v>8136</v>
      </c>
      <c r="F5149" s="1" t="s">
        <v>21337</v>
      </c>
      <c r="G5149" t="s">
        <v>21928</v>
      </c>
      <c r="H5149" t="s">
        <v>21928</v>
      </c>
      <c r="I5149" t="s">
        <v>21928</v>
      </c>
      <c r="J5149" t="s">
        <v>21928</v>
      </c>
      <c r="K5149" t="s">
        <v>21928</v>
      </c>
      <c r="L5149" t="s">
        <v>21928</v>
      </c>
    </row>
    <row r="5150" spans="1:12" x14ac:dyDescent="0.25">
      <c r="A5150" t="s">
        <v>8448</v>
      </c>
      <c r="B5150" t="s">
        <v>8459</v>
      </c>
      <c r="C5150" t="s">
        <v>8458</v>
      </c>
      <c r="D5150" t="s">
        <v>580</v>
      </c>
      <c r="E5150" t="s">
        <v>8460</v>
      </c>
      <c r="F5150" s="1" t="s">
        <v>21337</v>
      </c>
      <c r="G5150" t="s">
        <v>21928</v>
      </c>
      <c r="H5150" t="s">
        <v>21928</v>
      </c>
      <c r="I5150" t="s">
        <v>21928</v>
      </c>
      <c r="J5150" t="s">
        <v>21928</v>
      </c>
      <c r="K5150" t="s">
        <v>21928</v>
      </c>
      <c r="L5150" t="s">
        <v>21928</v>
      </c>
    </row>
    <row r="5151" spans="1:12" x14ac:dyDescent="0.25">
      <c r="A5151" t="s">
        <v>8451</v>
      </c>
      <c r="B5151" t="s">
        <v>8461</v>
      </c>
      <c r="C5151" t="s">
        <v>8458</v>
      </c>
      <c r="D5151" t="s">
        <v>580</v>
      </c>
      <c r="E5151" t="s">
        <v>8460</v>
      </c>
      <c r="F5151" s="1" t="s">
        <v>21337</v>
      </c>
      <c r="G5151" t="s">
        <v>21928</v>
      </c>
      <c r="H5151" t="s">
        <v>21928</v>
      </c>
      <c r="I5151" t="s">
        <v>21928</v>
      </c>
      <c r="J5151" t="s">
        <v>21928</v>
      </c>
      <c r="K5151" t="s">
        <v>21928</v>
      </c>
      <c r="L5151" t="s">
        <v>21928</v>
      </c>
    </row>
    <row r="5152" spans="1:12" x14ac:dyDescent="0.25">
      <c r="A5152" t="s">
        <v>8466</v>
      </c>
      <c r="B5152" t="s">
        <v>8467</v>
      </c>
      <c r="C5152" t="s">
        <v>8135</v>
      </c>
      <c r="D5152" t="s">
        <v>580</v>
      </c>
      <c r="E5152" t="s">
        <v>8136</v>
      </c>
      <c r="F5152" s="1" t="s">
        <v>21337</v>
      </c>
      <c r="G5152" t="s">
        <v>21928</v>
      </c>
      <c r="H5152" t="s">
        <v>21928</v>
      </c>
      <c r="I5152" t="s">
        <v>21928</v>
      </c>
      <c r="J5152" t="s">
        <v>21928</v>
      </c>
      <c r="K5152" t="s">
        <v>21928</v>
      </c>
      <c r="L5152" t="s">
        <v>21928</v>
      </c>
    </row>
    <row r="5153" spans="1:12" x14ac:dyDescent="0.25">
      <c r="A5153" t="s">
        <v>18059</v>
      </c>
      <c r="B5153" t="s">
        <v>18115</v>
      </c>
      <c r="C5153" t="s">
        <v>12495</v>
      </c>
      <c r="D5153" t="s">
        <v>580</v>
      </c>
      <c r="E5153" t="s">
        <v>18116</v>
      </c>
      <c r="F5153" t="s">
        <v>19438</v>
      </c>
    </row>
    <row r="5154" spans="1:12" x14ac:dyDescent="0.25">
      <c r="A5154" t="s">
        <v>12493</v>
      </c>
      <c r="B5154" t="s">
        <v>12494</v>
      </c>
      <c r="C5154" t="s">
        <v>12495</v>
      </c>
      <c r="D5154" t="s">
        <v>580</v>
      </c>
      <c r="E5154" t="s">
        <v>12496</v>
      </c>
      <c r="F5154" t="s">
        <v>20276</v>
      </c>
      <c r="G5154" t="s">
        <v>21928</v>
      </c>
      <c r="H5154" t="s">
        <v>21928</v>
      </c>
      <c r="I5154" t="s">
        <v>21928</v>
      </c>
      <c r="J5154" t="s">
        <v>21928</v>
      </c>
      <c r="K5154" t="s">
        <v>21928</v>
      </c>
      <c r="L5154" t="s">
        <v>21928</v>
      </c>
    </row>
    <row r="5155" spans="1:12" x14ac:dyDescent="0.25">
      <c r="A5155" t="s">
        <v>13484</v>
      </c>
      <c r="B5155" t="s">
        <v>13485</v>
      </c>
      <c r="C5155" t="s">
        <v>12495</v>
      </c>
      <c r="D5155" t="s">
        <v>580</v>
      </c>
      <c r="E5155" t="s">
        <v>13486</v>
      </c>
      <c r="F5155" t="s">
        <v>20512</v>
      </c>
      <c r="G5155" t="s">
        <v>21928</v>
      </c>
      <c r="H5155" t="s">
        <v>21928</v>
      </c>
      <c r="I5155" t="s">
        <v>21928</v>
      </c>
      <c r="J5155" t="s">
        <v>21928</v>
      </c>
      <c r="K5155" t="s">
        <v>21928</v>
      </c>
      <c r="L5155" t="s">
        <v>21928</v>
      </c>
    </row>
    <row r="5156" spans="1:12" x14ac:dyDescent="0.25">
      <c r="A5156" t="s">
        <v>18681</v>
      </c>
      <c r="B5156" t="s">
        <v>18682</v>
      </c>
      <c r="C5156" t="s">
        <v>18683</v>
      </c>
      <c r="D5156" t="s">
        <v>580</v>
      </c>
      <c r="E5156">
        <v>29582</v>
      </c>
      <c r="F5156" t="s">
        <v>19906</v>
      </c>
    </row>
    <row r="5157" spans="1:12" x14ac:dyDescent="0.25">
      <c r="A5157" t="s">
        <v>18686</v>
      </c>
      <c r="B5157" t="s">
        <v>18754</v>
      </c>
      <c r="C5157" t="s">
        <v>18683</v>
      </c>
      <c r="D5157" t="s">
        <v>580</v>
      </c>
      <c r="E5157" t="s">
        <v>18755</v>
      </c>
      <c r="F5157" t="s">
        <v>19906</v>
      </c>
    </row>
    <row r="5158" spans="1:12" x14ac:dyDescent="0.25">
      <c r="A5158" t="s">
        <v>12288</v>
      </c>
      <c r="B5158" t="s">
        <v>12334</v>
      </c>
      <c r="C5158" t="s">
        <v>12335</v>
      </c>
      <c r="D5158" t="s">
        <v>580</v>
      </c>
      <c r="E5158" t="s">
        <v>12336</v>
      </c>
      <c r="F5158" t="s">
        <v>20232</v>
      </c>
      <c r="G5158" t="s">
        <v>21928</v>
      </c>
      <c r="H5158" t="s">
        <v>21928</v>
      </c>
      <c r="I5158" t="s">
        <v>21928</v>
      </c>
      <c r="J5158" t="s">
        <v>21928</v>
      </c>
      <c r="K5158" t="s">
        <v>21928</v>
      </c>
      <c r="L5158" t="s">
        <v>21928</v>
      </c>
    </row>
    <row r="5159" spans="1:12" x14ac:dyDescent="0.25">
      <c r="A5159" t="s">
        <v>18841</v>
      </c>
      <c r="B5159" t="s">
        <v>18842</v>
      </c>
      <c r="C5159" t="s">
        <v>18843</v>
      </c>
      <c r="D5159" t="s">
        <v>580</v>
      </c>
      <c r="E5159">
        <v>29585</v>
      </c>
      <c r="F5159" t="s">
        <v>19911</v>
      </c>
    </row>
    <row r="5160" spans="1:12" x14ac:dyDescent="0.25">
      <c r="A5160" t="s">
        <v>12883</v>
      </c>
      <c r="B5160" t="s">
        <v>12884</v>
      </c>
      <c r="C5160" t="s">
        <v>12885</v>
      </c>
      <c r="D5160" t="s">
        <v>580</v>
      </c>
      <c r="E5160" t="s">
        <v>12886</v>
      </c>
      <c r="F5160" t="s">
        <v>19438</v>
      </c>
      <c r="G5160" t="s">
        <v>21928</v>
      </c>
      <c r="H5160" t="s">
        <v>21928</v>
      </c>
      <c r="I5160" t="s">
        <v>21928</v>
      </c>
      <c r="J5160" t="s">
        <v>21928</v>
      </c>
      <c r="K5160" t="s">
        <v>21928</v>
      </c>
      <c r="L5160" t="s">
        <v>21928</v>
      </c>
    </row>
    <row r="5161" spans="1:12" x14ac:dyDescent="0.25">
      <c r="A5161" t="s">
        <v>12910</v>
      </c>
      <c r="B5161" t="s">
        <v>12911</v>
      </c>
      <c r="C5161" t="s">
        <v>12912</v>
      </c>
      <c r="D5161" t="s">
        <v>580</v>
      </c>
      <c r="E5161">
        <v>29673</v>
      </c>
      <c r="F5161" t="s">
        <v>20373</v>
      </c>
      <c r="G5161" t="s">
        <v>21928</v>
      </c>
      <c r="H5161" t="s">
        <v>21928</v>
      </c>
      <c r="I5161" t="s">
        <v>21928</v>
      </c>
      <c r="J5161" t="s">
        <v>21928</v>
      </c>
      <c r="K5161" t="s">
        <v>21928</v>
      </c>
      <c r="L5161" t="s">
        <v>21928</v>
      </c>
    </row>
    <row r="5162" spans="1:12" x14ac:dyDescent="0.25">
      <c r="A5162" t="s">
        <v>15444</v>
      </c>
      <c r="B5162" t="s">
        <v>15445</v>
      </c>
      <c r="C5162" t="s">
        <v>12912</v>
      </c>
      <c r="D5162" t="s">
        <v>580</v>
      </c>
      <c r="E5162" t="s">
        <v>15446</v>
      </c>
      <c r="F5162" t="s">
        <v>21001</v>
      </c>
      <c r="G5162" t="s">
        <v>21928</v>
      </c>
      <c r="H5162" t="s">
        <v>21928</v>
      </c>
      <c r="I5162" t="s">
        <v>21928</v>
      </c>
      <c r="J5162" t="s">
        <v>21928</v>
      </c>
      <c r="K5162" t="s">
        <v>21928</v>
      </c>
      <c r="L5162" t="s">
        <v>21928</v>
      </c>
    </row>
    <row r="5163" spans="1:12" x14ac:dyDescent="0.25">
      <c r="A5163" t="s">
        <v>7261</v>
      </c>
      <c r="B5163" t="s">
        <v>7262</v>
      </c>
      <c r="C5163" t="s">
        <v>7263</v>
      </c>
      <c r="D5163" t="s">
        <v>580</v>
      </c>
      <c r="E5163" t="s">
        <v>7264</v>
      </c>
      <c r="F5163" s="1">
        <v>8033663133</v>
      </c>
      <c r="G5163" t="s">
        <v>21928</v>
      </c>
      <c r="H5163" t="s">
        <v>21928</v>
      </c>
      <c r="I5163" t="s">
        <v>21928</v>
      </c>
      <c r="J5163" t="s">
        <v>21928</v>
      </c>
      <c r="K5163" t="s">
        <v>21928</v>
      </c>
      <c r="L5163" t="s">
        <v>21928</v>
      </c>
    </row>
    <row r="5164" spans="1:12" x14ac:dyDescent="0.25">
      <c r="A5164" t="s">
        <v>12805</v>
      </c>
      <c r="B5164" t="s">
        <v>14557</v>
      </c>
      <c r="C5164" t="s">
        <v>14558</v>
      </c>
      <c r="D5164" t="s">
        <v>580</v>
      </c>
      <c r="E5164" t="s">
        <v>14559</v>
      </c>
      <c r="F5164" t="s">
        <v>20767</v>
      </c>
      <c r="G5164" t="s">
        <v>21928</v>
      </c>
      <c r="H5164" t="s">
        <v>21928</v>
      </c>
      <c r="I5164" t="s">
        <v>21928</v>
      </c>
      <c r="J5164" t="s">
        <v>21928</v>
      </c>
      <c r="K5164" t="s">
        <v>21928</v>
      </c>
      <c r="L5164" t="s">
        <v>21928</v>
      </c>
    </row>
    <row r="5165" spans="1:12" x14ac:dyDescent="0.25">
      <c r="A5165" t="s">
        <v>15338</v>
      </c>
      <c r="B5165" t="s">
        <v>15339</v>
      </c>
      <c r="C5165" t="s">
        <v>11975</v>
      </c>
      <c r="D5165" t="s">
        <v>580</v>
      </c>
      <c r="E5165">
        <v>29477</v>
      </c>
      <c r="F5165" t="s">
        <v>20973</v>
      </c>
      <c r="G5165" t="s">
        <v>21928</v>
      </c>
      <c r="H5165" t="s">
        <v>21928</v>
      </c>
      <c r="I5165" t="s">
        <v>21928</v>
      </c>
      <c r="J5165" t="s">
        <v>21928</v>
      </c>
      <c r="K5165" t="s">
        <v>21928</v>
      </c>
      <c r="L5165" t="s">
        <v>21928</v>
      </c>
    </row>
    <row r="5166" spans="1:12" x14ac:dyDescent="0.25">
      <c r="A5166" t="s">
        <v>16528</v>
      </c>
      <c r="B5166" t="s">
        <v>15339</v>
      </c>
      <c r="C5166" t="s">
        <v>11975</v>
      </c>
      <c r="D5166" t="s">
        <v>580</v>
      </c>
      <c r="E5166">
        <v>29477</v>
      </c>
      <c r="F5166" t="s">
        <v>21284</v>
      </c>
      <c r="G5166" t="s">
        <v>21928</v>
      </c>
      <c r="H5166" t="s">
        <v>21928</v>
      </c>
      <c r="I5166" t="s">
        <v>21928</v>
      </c>
      <c r="J5166" t="s">
        <v>21928</v>
      </c>
      <c r="K5166" t="s">
        <v>21928</v>
      </c>
      <c r="L5166" t="s">
        <v>21928</v>
      </c>
    </row>
    <row r="5167" spans="1:12" x14ac:dyDescent="0.25">
      <c r="A5167" t="s">
        <v>16985</v>
      </c>
      <c r="B5167" t="s">
        <v>16986</v>
      </c>
      <c r="C5167" t="s">
        <v>12286</v>
      </c>
      <c r="D5167" t="s">
        <v>580</v>
      </c>
      <c r="E5167" t="s">
        <v>16987</v>
      </c>
      <c r="F5167" t="s">
        <v>19438</v>
      </c>
    </row>
    <row r="5168" spans="1:12" x14ac:dyDescent="0.25">
      <c r="A5168" t="s">
        <v>12284</v>
      </c>
      <c r="B5168" t="s">
        <v>12285</v>
      </c>
      <c r="C5168" t="s">
        <v>12286</v>
      </c>
      <c r="D5168" t="s">
        <v>580</v>
      </c>
      <c r="E5168" t="s">
        <v>12287</v>
      </c>
      <c r="F5168" t="s">
        <v>20218</v>
      </c>
      <c r="G5168" t="s">
        <v>21928</v>
      </c>
      <c r="H5168" t="s">
        <v>21928</v>
      </c>
      <c r="I5168" t="s">
        <v>21928</v>
      </c>
      <c r="J5168" t="s">
        <v>21928</v>
      </c>
      <c r="K5168" t="s">
        <v>21928</v>
      </c>
      <c r="L5168" t="s">
        <v>21928</v>
      </c>
    </row>
    <row r="5169" spans="1:12" x14ac:dyDescent="0.25">
      <c r="A5169" t="s">
        <v>12892</v>
      </c>
      <c r="B5169" t="s">
        <v>12285</v>
      </c>
      <c r="C5169" t="s">
        <v>12286</v>
      </c>
      <c r="D5169" t="s">
        <v>580</v>
      </c>
      <c r="E5169" t="s">
        <v>12287</v>
      </c>
      <c r="F5169" t="s">
        <v>20367</v>
      </c>
      <c r="G5169" t="s">
        <v>21928</v>
      </c>
      <c r="H5169" t="s">
        <v>21928</v>
      </c>
      <c r="I5169" t="s">
        <v>21928</v>
      </c>
      <c r="J5169" t="s">
        <v>21928</v>
      </c>
      <c r="K5169" t="s">
        <v>21928</v>
      </c>
      <c r="L5169" t="s">
        <v>21928</v>
      </c>
    </row>
    <row r="5170" spans="1:12" x14ac:dyDescent="0.25">
      <c r="A5170" t="s">
        <v>14745</v>
      </c>
      <c r="B5170" t="s">
        <v>14746</v>
      </c>
      <c r="C5170" t="s">
        <v>12286</v>
      </c>
      <c r="D5170" t="s">
        <v>580</v>
      </c>
      <c r="E5170" t="s">
        <v>14747</v>
      </c>
      <c r="F5170" t="s">
        <v>20813</v>
      </c>
      <c r="G5170" t="s">
        <v>21928</v>
      </c>
      <c r="H5170" t="s">
        <v>21928</v>
      </c>
      <c r="I5170" t="s">
        <v>21928</v>
      </c>
      <c r="J5170" t="s">
        <v>21928</v>
      </c>
      <c r="K5170" t="s">
        <v>21928</v>
      </c>
      <c r="L5170" t="s">
        <v>21928</v>
      </c>
    </row>
    <row r="5171" spans="1:12" x14ac:dyDescent="0.25">
      <c r="A5171" t="s">
        <v>8451</v>
      </c>
      <c r="B5171" t="s">
        <v>8452</v>
      </c>
      <c r="C5171" t="s">
        <v>8453</v>
      </c>
      <c r="D5171" t="s">
        <v>580</v>
      </c>
      <c r="E5171" t="s">
        <v>8454</v>
      </c>
      <c r="F5171" s="1" t="s">
        <v>21337</v>
      </c>
      <c r="G5171" t="s">
        <v>21928</v>
      </c>
      <c r="H5171" t="s">
        <v>21928</v>
      </c>
      <c r="I5171" t="s">
        <v>21928</v>
      </c>
      <c r="J5171" t="s">
        <v>21928</v>
      </c>
      <c r="K5171" t="s">
        <v>21928</v>
      </c>
      <c r="L5171" t="s">
        <v>21928</v>
      </c>
    </row>
    <row r="5172" spans="1:12" x14ac:dyDescent="0.25">
      <c r="A5172" t="s">
        <v>8462</v>
      </c>
      <c r="B5172" t="s">
        <v>8463</v>
      </c>
      <c r="C5172" t="s">
        <v>8464</v>
      </c>
      <c r="D5172" t="s">
        <v>580</v>
      </c>
      <c r="E5172" t="s">
        <v>8465</v>
      </c>
      <c r="F5172" s="1" t="s">
        <v>21337</v>
      </c>
      <c r="G5172" t="s">
        <v>21928</v>
      </c>
      <c r="H5172" t="s">
        <v>21928</v>
      </c>
      <c r="I5172" t="s">
        <v>21928</v>
      </c>
      <c r="J5172" t="s">
        <v>21928</v>
      </c>
      <c r="K5172" t="s">
        <v>21928</v>
      </c>
      <c r="L5172" t="s">
        <v>21928</v>
      </c>
    </row>
    <row r="5173" spans="1:12" x14ac:dyDescent="0.25">
      <c r="A5173" t="s">
        <v>18526</v>
      </c>
      <c r="B5173" t="s">
        <v>12399</v>
      </c>
      <c r="C5173" t="s">
        <v>12400</v>
      </c>
      <c r="D5173" t="s">
        <v>580</v>
      </c>
      <c r="E5173" t="s">
        <v>12401</v>
      </c>
      <c r="F5173" t="s">
        <v>19866</v>
      </c>
    </row>
    <row r="5174" spans="1:12" x14ac:dyDescent="0.25">
      <c r="A5174" t="s">
        <v>12288</v>
      </c>
      <c r="B5174" t="s">
        <v>12399</v>
      </c>
      <c r="C5174" t="s">
        <v>12400</v>
      </c>
      <c r="D5174" t="s">
        <v>580</v>
      </c>
      <c r="E5174" t="s">
        <v>12401</v>
      </c>
      <c r="F5174" t="s">
        <v>20251</v>
      </c>
      <c r="G5174" t="s">
        <v>21928</v>
      </c>
      <c r="H5174" t="s">
        <v>21928</v>
      </c>
      <c r="I5174" t="s">
        <v>21928</v>
      </c>
      <c r="J5174" t="s">
        <v>21928</v>
      </c>
      <c r="K5174" t="s">
        <v>21928</v>
      </c>
      <c r="L5174" t="s">
        <v>21928</v>
      </c>
    </row>
    <row r="5175" spans="1:12" x14ac:dyDescent="0.25">
      <c r="A5175" t="s">
        <v>12779</v>
      </c>
      <c r="B5175" t="s">
        <v>12780</v>
      </c>
      <c r="C5175" t="s">
        <v>12400</v>
      </c>
      <c r="D5175" t="s">
        <v>580</v>
      </c>
      <c r="E5175" t="s">
        <v>12781</v>
      </c>
      <c r="F5175" t="s">
        <v>20348</v>
      </c>
      <c r="G5175" t="s">
        <v>21928</v>
      </c>
      <c r="H5175" t="s">
        <v>21928</v>
      </c>
      <c r="I5175" t="s">
        <v>21928</v>
      </c>
      <c r="J5175" t="s">
        <v>21928</v>
      </c>
      <c r="K5175" t="s">
        <v>21928</v>
      </c>
      <c r="L5175" t="s">
        <v>21928</v>
      </c>
    </row>
    <row r="5176" spans="1:12" x14ac:dyDescent="0.25">
      <c r="A5176" t="s">
        <v>13741</v>
      </c>
      <c r="B5176" t="s">
        <v>13742</v>
      </c>
      <c r="C5176" t="s">
        <v>12400</v>
      </c>
      <c r="D5176" t="s">
        <v>580</v>
      </c>
      <c r="E5176" t="s">
        <v>13743</v>
      </c>
      <c r="F5176" t="s">
        <v>19438</v>
      </c>
      <c r="G5176" t="s">
        <v>21928</v>
      </c>
      <c r="H5176" t="s">
        <v>21928</v>
      </c>
      <c r="I5176" t="s">
        <v>21928</v>
      </c>
      <c r="J5176" t="s">
        <v>21928</v>
      </c>
      <c r="K5176" t="s">
        <v>21928</v>
      </c>
      <c r="L5176" t="s">
        <v>21928</v>
      </c>
    </row>
    <row r="5177" spans="1:12" x14ac:dyDescent="0.25">
      <c r="A5177" t="s">
        <v>18830</v>
      </c>
      <c r="B5177" t="s">
        <v>18831</v>
      </c>
      <c r="C5177" t="s">
        <v>18832</v>
      </c>
      <c r="D5177" t="s">
        <v>580</v>
      </c>
      <c r="E5177">
        <v>29575</v>
      </c>
      <c r="F5177" t="s">
        <v>19910</v>
      </c>
    </row>
    <row r="5178" spans="1:12" x14ac:dyDescent="0.25">
      <c r="A5178" t="s">
        <v>6922</v>
      </c>
      <c r="B5178" t="s">
        <v>6923</v>
      </c>
      <c r="C5178" t="s">
        <v>6924</v>
      </c>
      <c r="D5178" t="s">
        <v>580</v>
      </c>
      <c r="E5178" t="s">
        <v>6925</v>
      </c>
      <c r="F5178" s="1">
        <v>8646382414</v>
      </c>
      <c r="G5178" t="s">
        <v>21928</v>
      </c>
      <c r="H5178" t="s">
        <v>21928</v>
      </c>
      <c r="I5178" t="s">
        <v>21928</v>
      </c>
      <c r="J5178" t="s">
        <v>21928</v>
      </c>
      <c r="K5178" t="s">
        <v>21928</v>
      </c>
      <c r="L5178" t="s">
        <v>21928</v>
      </c>
    </row>
    <row r="5179" spans="1:12" x14ac:dyDescent="0.25">
      <c r="A5179" t="s">
        <v>1380</v>
      </c>
      <c r="B5179" t="s">
        <v>1381</v>
      </c>
      <c r="C5179" t="s">
        <v>1382</v>
      </c>
      <c r="D5179" t="s">
        <v>580</v>
      </c>
      <c r="E5179" t="s">
        <v>1383</v>
      </c>
      <c r="F5179" s="1" t="s">
        <v>21337</v>
      </c>
      <c r="G5179" t="s">
        <v>21928</v>
      </c>
      <c r="H5179" t="s">
        <v>21928</v>
      </c>
      <c r="I5179" t="s">
        <v>21928</v>
      </c>
      <c r="J5179" t="s">
        <v>21928</v>
      </c>
      <c r="K5179" t="s">
        <v>21928</v>
      </c>
      <c r="L5179" t="s">
        <v>21928</v>
      </c>
    </row>
    <row r="5180" spans="1:12" x14ac:dyDescent="0.25">
      <c r="A5180" t="s">
        <v>10235</v>
      </c>
      <c r="B5180" t="s">
        <v>10236</v>
      </c>
      <c r="C5180" t="s">
        <v>10237</v>
      </c>
      <c r="D5180" t="s">
        <v>580</v>
      </c>
      <c r="E5180" t="s">
        <v>10238</v>
      </c>
      <c r="F5180" s="1" t="s">
        <v>21546</v>
      </c>
      <c r="G5180" t="s">
        <v>21928</v>
      </c>
      <c r="H5180" t="s">
        <v>21928</v>
      </c>
      <c r="I5180" t="s">
        <v>21928</v>
      </c>
      <c r="J5180" t="s">
        <v>21928</v>
      </c>
      <c r="K5180" t="s">
        <v>21928</v>
      </c>
      <c r="L5180" t="s">
        <v>21928</v>
      </c>
    </row>
    <row r="5181" spans="1:12" x14ac:dyDescent="0.25">
      <c r="A5181" t="s">
        <v>14696</v>
      </c>
      <c r="B5181" t="s">
        <v>15018</v>
      </c>
      <c r="C5181" t="s">
        <v>15019</v>
      </c>
      <c r="D5181" t="s">
        <v>580</v>
      </c>
      <c r="E5181" t="s">
        <v>15020</v>
      </c>
      <c r="F5181" t="s">
        <v>19438</v>
      </c>
      <c r="G5181" t="s">
        <v>21928</v>
      </c>
      <c r="H5181" t="s">
        <v>21928</v>
      </c>
      <c r="I5181" t="s">
        <v>21928</v>
      </c>
      <c r="J5181" t="s">
        <v>21928</v>
      </c>
      <c r="K5181" t="s">
        <v>21928</v>
      </c>
      <c r="L5181" t="s">
        <v>21928</v>
      </c>
    </row>
    <row r="5182" spans="1:12" x14ac:dyDescent="0.25">
      <c r="A5182" t="s">
        <v>4299</v>
      </c>
      <c r="B5182" t="s">
        <v>4300</v>
      </c>
      <c r="C5182" t="s">
        <v>479</v>
      </c>
      <c r="D5182" t="s">
        <v>580</v>
      </c>
      <c r="E5182" t="s">
        <v>4301</v>
      </c>
      <c r="F5182" s="1">
        <v>8646479292</v>
      </c>
      <c r="G5182" t="s">
        <v>21928</v>
      </c>
      <c r="H5182" t="s">
        <v>21928</v>
      </c>
      <c r="I5182" t="s">
        <v>21928</v>
      </c>
      <c r="J5182" t="s">
        <v>21928</v>
      </c>
      <c r="K5182" t="s">
        <v>21928</v>
      </c>
      <c r="L5182" t="s">
        <v>21928</v>
      </c>
    </row>
    <row r="5183" spans="1:12" x14ac:dyDescent="0.25">
      <c r="A5183" t="s">
        <v>7889</v>
      </c>
      <c r="B5183" t="s">
        <v>7890</v>
      </c>
      <c r="C5183" t="s">
        <v>7891</v>
      </c>
      <c r="D5183" t="s">
        <v>1315</v>
      </c>
      <c r="E5183" t="s">
        <v>7892</v>
      </c>
      <c r="F5183" s="1">
        <v>6052260222</v>
      </c>
      <c r="G5183" t="s">
        <v>21928</v>
      </c>
      <c r="H5183" t="s">
        <v>21928</v>
      </c>
      <c r="I5183" t="s">
        <v>21928</v>
      </c>
      <c r="J5183" t="s">
        <v>21928</v>
      </c>
      <c r="K5183" t="s">
        <v>21928</v>
      </c>
      <c r="L5183" t="s">
        <v>21928</v>
      </c>
    </row>
    <row r="5184" spans="1:12" x14ac:dyDescent="0.25">
      <c r="A5184" t="s">
        <v>15464</v>
      </c>
      <c r="B5184" t="s">
        <v>15923</v>
      </c>
      <c r="C5184" t="s">
        <v>15924</v>
      </c>
      <c r="D5184" t="s">
        <v>1315</v>
      </c>
      <c r="E5184" t="s">
        <v>15925</v>
      </c>
      <c r="F5184" t="s">
        <v>19438</v>
      </c>
      <c r="G5184" t="s">
        <v>21928</v>
      </c>
      <c r="H5184" t="s">
        <v>21928</v>
      </c>
      <c r="I5184" t="s">
        <v>21928</v>
      </c>
      <c r="J5184" t="s">
        <v>21928</v>
      </c>
      <c r="K5184" t="s">
        <v>21928</v>
      </c>
      <c r="L5184" t="s">
        <v>21928</v>
      </c>
    </row>
    <row r="5185" spans="1:12" x14ac:dyDescent="0.25">
      <c r="A5185" t="s">
        <v>7985</v>
      </c>
      <c r="B5185" t="s">
        <v>7986</v>
      </c>
      <c r="C5185" t="s">
        <v>7987</v>
      </c>
      <c r="D5185" t="s">
        <v>1315</v>
      </c>
      <c r="E5185" t="s">
        <v>7988</v>
      </c>
      <c r="F5185" s="1">
        <v>6055295458</v>
      </c>
      <c r="G5185" t="s">
        <v>21928</v>
      </c>
      <c r="H5185" t="s">
        <v>21928</v>
      </c>
      <c r="I5185" t="s">
        <v>21928</v>
      </c>
      <c r="J5185" t="s">
        <v>21928</v>
      </c>
      <c r="K5185" t="s">
        <v>21928</v>
      </c>
      <c r="L5185" t="s">
        <v>21928</v>
      </c>
    </row>
    <row r="5186" spans="1:12" x14ac:dyDescent="0.25">
      <c r="A5186" t="s">
        <v>10754</v>
      </c>
      <c r="B5186" t="s">
        <v>10755</v>
      </c>
      <c r="C5186" t="s">
        <v>10756</v>
      </c>
      <c r="D5186" t="s">
        <v>1315</v>
      </c>
      <c r="E5186" t="s">
        <v>10757</v>
      </c>
      <c r="F5186" s="1" t="s">
        <v>21687</v>
      </c>
      <c r="G5186" t="s">
        <v>21928</v>
      </c>
      <c r="H5186" t="s">
        <v>21928</v>
      </c>
      <c r="I5186" t="s">
        <v>21928</v>
      </c>
      <c r="J5186" t="s">
        <v>21928</v>
      </c>
      <c r="K5186" t="s">
        <v>21928</v>
      </c>
      <c r="L5186" t="s">
        <v>21928</v>
      </c>
    </row>
    <row r="5187" spans="1:12" x14ac:dyDescent="0.25">
      <c r="A5187" t="s">
        <v>7893</v>
      </c>
      <c r="B5187" t="s">
        <v>7894</v>
      </c>
      <c r="C5187" t="s">
        <v>7895</v>
      </c>
      <c r="D5187" t="s">
        <v>1315</v>
      </c>
      <c r="E5187" t="s">
        <v>7896</v>
      </c>
      <c r="F5187" s="1">
        <v>6057632002</v>
      </c>
      <c r="G5187" t="s">
        <v>21928</v>
      </c>
      <c r="H5187" t="s">
        <v>21928</v>
      </c>
      <c r="I5187" t="s">
        <v>21928</v>
      </c>
      <c r="J5187" t="s">
        <v>21928</v>
      </c>
      <c r="K5187" t="s">
        <v>21928</v>
      </c>
      <c r="L5187" t="s">
        <v>21928</v>
      </c>
    </row>
    <row r="5188" spans="1:12" x14ac:dyDescent="0.25">
      <c r="A5188" t="s">
        <v>18212</v>
      </c>
      <c r="B5188" t="s">
        <v>18228</v>
      </c>
      <c r="C5188" t="s">
        <v>18229</v>
      </c>
      <c r="D5188" t="s">
        <v>1315</v>
      </c>
      <c r="E5188" t="s">
        <v>18230</v>
      </c>
      <c r="F5188" t="s">
        <v>19783</v>
      </c>
    </row>
    <row r="5189" spans="1:12" x14ac:dyDescent="0.25">
      <c r="A5189" t="s">
        <v>18255</v>
      </c>
      <c r="B5189" t="s">
        <v>18290</v>
      </c>
      <c r="C5189" t="s">
        <v>18291</v>
      </c>
      <c r="D5189" t="s">
        <v>1315</v>
      </c>
      <c r="E5189" t="s">
        <v>18292</v>
      </c>
      <c r="F5189" t="s">
        <v>19805</v>
      </c>
    </row>
    <row r="5190" spans="1:12" x14ac:dyDescent="0.25">
      <c r="A5190" t="s">
        <v>17305</v>
      </c>
      <c r="B5190" t="s">
        <v>17306</v>
      </c>
      <c r="C5190" t="s">
        <v>17307</v>
      </c>
      <c r="D5190" t="s">
        <v>1315</v>
      </c>
      <c r="E5190" t="s">
        <v>17308</v>
      </c>
      <c r="F5190" t="s">
        <v>19438</v>
      </c>
    </row>
    <row r="5191" spans="1:12" x14ac:dyDescent="0.25">
      <c r="A5191" t="s">
        <v>7339</v>
      </c>
      <c r="B5191" t="s">
        <v>7340</v>
      </c>
      <c r="C5191" t="s">
        <v>7341</v>
      </c>
      <c r="D5191" t="s">
        <v>1315</v>
      </c>
      <c r="E5191" t="s">
        <v>7342</v>
      </c>
      <c r="F5191" s="1">
        <v>6056922012</v>
      </c>
      <c r="G5191" t="s">
        <v>21928</v>
      </c>
      <c r="H5191" t="s">
        <v>21928</v>
      </c>
      <c r="I5191" t="s">
        <v>21928</v>
      </c>
      <c r="J5191" t="s">
        <v>21928</v>
      </c>
      <c r="K5191" t="s">
        <v>21928</v>
      </c>
      <c r="L5191" t="s">
        <v>21928</v>
      </c>
    </row>
    <row r="5192" spans="1:12" x14ac:dyDescent="0.25">
      <c r="A5192" t="s">
        <v>10373</v>
      </c>
      <c r="B5192" t="s">
        <v>10374</v>
      </c>
      <c r="C5192" t="s">
        <v>10375</v>
      </c>
      <c r="D5192" t="s">
        <v>1315</v>
      </c>
      <c r="E5192" t="s">
        <v>7342</v>
      </c>
      <c r="F5192" s="1" t="s">
        <v>21584</v>
      </c>
      <c r="G5192" t="s">
        <v>21928</v>
      </c>
      <c r="H5192" t="s">
        <v>21928</v>
      </c>
      <c r="I5192" t="s">
        <v>21928</v>
      </c>
      <c r="J5192" t="s">
        <v>21928</v>
      </c>
      <c r="K5192" t="s">
        <v>21928</v>
      </c>
      <c r="L5192" t="s">
        <v>21928</v>
      </c>
    </row>
    <row r="5193" spans="1:12" x14ac:dyDescent="0.25">
      <c r="A5193" t="s">
        <v>12907</v>
      </c>
      <c r="B5193" t="s">
        <v>13495</v>
      </c>
      <c r="C5193" t="s">
        <v>13496</v>
      </c>
      <c r="D5193" t="s">
        <v>1315</v>
      </c>
      <c r="E5193" t="s">
        <v>13497</v>
      </c>
      <c r="F5193" t="s">
        <v>20513</v>
      </c>
      <c r="G5193" t="s">
        <v>21928</v>
      </c>
      <c r="H5193" t="s">
        <v>21928</v>
      </c>
      <c r="I5193" t="s">
        <v>21928</v>
      </c>
      <c r="J5193" t="s">
        <v>21928</v>
      </c>
      <c r="K5193" t="s">
        <v>21928</v>
      </c>
      <c r="L5193" t="s">
        <v>21928</v>
      </c>
    </row>
    <row r="5194" spans="1:12" x14ac:dyDescent="0.25">
      <c r="A5194" t="s">
        <v>13633</v>
      </c>
      <c r="B5194" t="s">
        <v>13634</v>
      </c>
      <c r="C5194" t="s">
        <v>13635</v>
      </c>
      <c r="D5194" t="s">
        <v>1315</v>
      </c>
      <c r="E5194" t="s">
        <v>13636</v>
      </c>
      <c r="F5194" t="s">
        <v>20545</v>
      </c>
      <c r="G5194" t="s">
        <v>21928</v>
      </c>
      <c r="H5194" t="s">
        <v>21928</v>
      </c>
      <c r="I5194" t="s">
        <v>21928</v>
      </c>
      <c r="J5194" t="s">
        <v>21928</v>
      </c>
      <c r="K5194" t="s">
        <v>21928</v>
      </c>
      <c r="L5194" t="s">
        <v>21928</v>
      </c>
    </row>
    <row r="5195" spans="1:12" x14ac:dyDescent="0.25">
      <c r="A5195" t="s">
        <v>15359</v>
      </c>
      <c r="B5195" t="s">
        <v>15360</v>
      </c>
      <c r="C5195" t="s">
        <v>15361</v>
      </c>
      <c r="D5195" t="s">
        <v>1315</v>
      </c>
      <c r="E5195">
        <v>57532</v>
      </c>
      <c r="F5195" t="s">
        <v>20979</v>
      </c>
      <c r="G5195" t="s">
        <v>21928</v>
      </c>
      <c r="H5195" t="s">
        <v>21928</v>
      </c>
      <c r="I5195" t="s">
        <v>21928</v>
      </c>
      <c r="J5195" t="s">
        <v>21928</v>
      </c>
      <c r="K5195" t="s">
        <v>21928</v>
      </c>
      <c r="L5195" t="s">
        <v>21928</v>
      </c>
    </row>
    <row r="5196" spans="1:12" x14ac:dyDescent="0.25">
      <c r="A5196" t="s">
        <v>7855</v>
      </c>
      <c r="B5196" t="s">
        <v>7856</v>
      </c>
      <c r="C5196" t="s">
        <v>7857</v>
      </c>
      <c r="D5196" t="s">
        <v>1315</v>
      </c>
      <c r="E5196" t="s">
        <v>7858</v>
      </c>
      <c r="F5196" s="1">
        <v>6055285300</v>
      </c>
      <c r="G5196" t="s">
        <v>21928</v>
      </c>
      <c r="H5196" t="s">
        <v>21928</v>
      </c>
      <c r="I5196" t="s">
        <v>21928</v>
      </c>
      <c r="J5196" t="s">
        <v>21928</v>
      </c>
      <c r="K5196" t="s">
        <v>21928</v>
      </c>
      <c r="L5196" t="s">
        <v>21928</v>
      </c>
    </row>
    <row r="5197" spans="1:12" x14ac:dyDescent="0.25">
      <c r="A5197" t="s">
        <v>17373</v>
      </c>
      <c r="B5197" t="s">
        <v>17374</v>
      </c>
      <c r="C5197" t="s">
        <v>17375</v>
      </c>
      <c r="D5197" t="s">
        <v>1315</v>
      </c>
      <c r="E5197" t="s">
        <v>17376</v>
      </c>
      <c r="F5197" t="s">
        <v>19603</v>
      </c>
    </row>
    <row r="5198" spans="1:12" x14ac:dyDescent="0.25">
      <c r="A5198" t="s">
        <v>9663</v>
      </c>
      <c r="B5198" t="s">
        <v>9664</v>
      </c>
      <c r="C5198" t="s">
        <v>2523</v>
      </c>
      <c r="D5198" t="s">
        <v>1315</v>
      </c>
      <c r="E5198" t="s">
        <v>9665</v>
      </c>
      <c r="F5198" s="1" t="s">
        <v>21425</v>
      </c>
      <c r="G5198" t="s">
        <v>21928</v>
      </c>
      <c r="H5198" t="s">
        <v>21928</v>
      </c>
      <c r="I5198" t="s">
        <v>21928</v>
      </c>
      <c r="J5198" t="s">
        <v>21928</v>
      </c>
      <c r="K5198" t="s">
        <v>21928</v>
      </c>
      <c r="L5198" t="s">
        <v>21928</v>
      </c>
    </row>
    <row r="5199" spans="1:12" x14ac:dyDescent="0.25">
      <c r="A5199" t="s">
        <v>7859</v>
      </c>
      <c r="B5199" t="s">
        <v>7860</v>
      </c>
      <c r="C5199" t="s">
        <v>7861</v>
      </c>
      <c r="D5199" t="s">
        <v>1315</v>
      </c>
      <c r="E5199" t="s">
        <v>7862</v>
      </c>
      <c r="F5199" s="1" t="s">
        <v>21337</v>
      </c>
      <c r="G5199" t="s">
        <v>21928</v>
      </c>
      <c r="H5199" t="s">
        <v>21928</v>
      </c>
      <c r="I5199" t="s">
        <v>21928</v>
      </c>
      <c r="J5199" t="s">
        <v>21928</v>
      </c>
      <c r="K5199" t="s">
        <v>21928</v>
      </c>
      <c r="L5199" t="s">
        <v>21928</v>
      </c>
    </row>
    <row r="5200" spans="1:12" x14ac:dyDescent="0.25">
      <c r="A5200" t="s">
        <v>12907</v>
      </c>
      <c r="B5200" t="s">
        <v>13326</v>
      </c>
      <c r="C5200" t="s">
        <v>13327</v>
      </c>
      <c r="D5200" t="s">
        <v>1315</v>
      </c>
      <c r="E5200" t="s">
        <v>13328</v>
      </c>
      <c r="F5200" t="s">
        <v>20479</v>
      </c>
      <c r="G5200" t="s">
        <v>21928</v>
      </c>
      <c r="H5200" t="s">
        <v>21928</v>
      </c>
      <c r="I5200" t="s">
        <v>21928</v>
      </c>
      <c r="J5200" t="s">
        <v>21928</v>
      </c>
      <c r="K5200" t="s">
        <v>21928</v>
      </c>
      <c r="L5200" t="s">
        <v>21928</v>
      </c>
    </row>
    <row r="5201" spans="1:12" x14ac:dyDescent="0.25">
      <c r="A5201" t="s">
        <v>9796</v>
      </c>
      <c r="B5201" t="s">
        <v>9797</v>
      </c>
      <c r="C5201" t="s">
        <v>9798</v>
      </c>
      <c r="D5201" t="s">
        <v>1315</v>
      </c>
      <c r="E5201" t="s">
        <v>9799</v>
      </c>
      <c r="F5201" s="1" t="s">
        <v>21456</v>
      </c>
      <c r="G5201" t="s">
        <v>21928</v>
      </c>
      <c r="H5201" t="s">
        <v>21928</v>
      </c>
      <c r="I5201" t="s">
        <v>21928</v>
      </c>
      <c r="J5201" t="s">
        <v>21928</v>
      </c>
      <c r="K5201" t="s">
        <v>21928</v>
      </c>
      <c r="L5201" t="s">
        <v>21928</v>
      </c>
    </row>
    <row r="5202" spans="1:12" x14ac:dyDescent="0.25">
      <c r="A5202" t="s">
        <v>8284</v>
      </c>
      <c r="B5202" t="s">
        <v>8285</v>
      </c>
      <c r="C5202" t="s">
        <v>8286</v>
      </c>
      <c r="D5202" t="s">
        <v>1315</v>
      </c>
      <c r="E5202" t="s">
        <v>8287</v>
      </c>
      <c r="F5202" s="1">
        <v>6059283381</v>
      </c>
      <c r="G5202" t="s">
        <v>21928</v>
      </c>
      <c r="H5202" t="s">
        <v>21928</v>
      </c>
      <c r="I5202" t="s">
        <v>21928</v>
      </c>
      <c r="J5202" t="s">
        <v>21928</v>
      </c>
      <c r="K5202" t="s">
        <v>21928</v>
      </c>
      <c r="L5202" t="s">
        <v>21928</v>
      </c>
    </row>
    <row r="5203" spans="1:12" x14ac:dyDescent="0.25">
      <c r="A5203" t="s">
        <v>1893</v>
      </c>
      <c r="B5203" t="s">
        <v>1894</v>
      </c>
      <c r="C5203" t="s">
        <v>1895</v>
      </c>
      <c r="D5203" t="s">
        <v>1315</v>
      </c>
      <c r="E5203" t="s">
        <v>1896</v>
      </c>
      <c r="F5203" s="1">
        <v>6057166600</v>
      </c>
      <c r="G5203" t="s">
        <v>21928</v>
      </c>
      <c r="H5203" t="s">
        <v>21928</v>
      </c>
      <c r="I5203" t="s">
        <v>21928</v>
      </c>
      <c r="J5203" t="s">
        <v>21928</v>
      </c>
      <c r="K5203" t="s">
        <v>21928</v>
      </c>
      <c r="L5203" t="s">
        <v>21928</v>
      </c>
    </row>
    <row r="5204" spans="1:12" x14ac:dyDescent="0.25">
      <c r="A5204" t="s">
        <v>5659</v>
      </c>
      <c r="B5204" t="s">
        <v>5660</v>
      </c>
      <c r="C5204" t="s">
        <v>1895</v>
      </c>
      <c r="D5204" t="s">
        <v>1315</v>
      </c>
      <c r="E5204" t="s">
        <v>5661</v>
      </c>
      <c r="F5204" s="1">
        <v>6053993917</v>
      </c>
      <c r="G5204" t="s">
        <v>21928</v>
      </c>
      <c r="H5204" t="s">
        <v>21928</v>
      </c>
      <c r="I5204" t="s">
        <v>21928</v>
      </c>
      <c r="J5204" t="s">
        <v>21928</v>
      </c>
      <c r="K5204" t="s">
        <v>21928</v>
      </c>
      <c r="L5204" t="s">
        <v>21928</v>
      </c>
    </row>
    <row r="5205" spans="1:12" x14ac:dyDescent="0.25">
      <c r="A5205" t="s">
        <v>5666</v>
      </c>
      <c r="B5205" t="s">
        <v>5667</v>
      </c>
      <c r="C5205" t="s">
        <v>1895</v>
      </c>
      <c r="D5205" t="s">
        <v>1315</v>
      </c>
      <c r="E5205">
        <v>57701</v>
      </c>
      <c r="F5205" s="1" t="s">
        <v>21337</v>
      </c>
      <c r="G5205" t="s">
        <v>21928</v>
      </c>
      <c r="H5205" t="s">
        <v>21928</v>
      </c>
      <c r="I5205" t="s">
        <v>21928</v>
      </c>
      <c r="J5205" t="s">
        <v>21928</v>
      </c>
      <c r="K5205" t="s">
        <v>21928</v>
      </c>
      <c r="L5205" t="s">
        <v>21928</v>
      </c>
    </row>
    <row r="5206" spans="1:12" x14ac:dyDescent="0.25">
      <c r="A5206" t="s">
        <v>18212</v>
      </c>
      <c r="B5206" t="s">
        <v>18289</v>
      </c>
      <c r="C5206" t="s">
        <v>14029</v>
      </c>
      <c r="D5206" t="s">
        <v>1315</v>
      </c>
      <c r="E5206">
        <v>57709</v>
      </c>
      <c r="F5206" t="s">
        <v>19438</v>
      </c>
    </row>
    <row r="5207" spans="1:12" x14ac:dyDescent="0.25">
      <c r="A5207" t="s">
        <v>14027</v>
      </c>
      <c r="B5207" t="s">
        <v>14028</v>
      </c>
      <c r="C5207" t="s">
        <v>14029</v>
      </c>
      <c r="D5207" t="s">
        <v>1315</v>
      </c>
      <c r="E5207">
        <v>57701</v>
      </c>
      <c r="F5207" t="s">
        <v>20637</v>
      </c>
      <c r="G5207" t="s">
        <v>21928</v>
      </c>
      <c r="H5207" t="s">
        <v>21928</v>
      </c>
      <c r="I5207" t="s">
        <v>21928</v>
      </c>
      <c r="J5207" t="s">
        <v>21928</v>
      </c>
      <c r="K5207" t="s">
        <v>21928</v>
      </c>
      <c r="L5207" t="s">
        <v>21928</v>
      </c>
    </row>
    <row r="5208" spans="1:12" x14ac:dyDescent="0.25">
      <c r="A5208" t="s">
        <v>15464</v>
      </c>
      <c r="B5208" t="s">
        <v>15751</v>
      </c>
      <c r="C5208" t="s">
        <v>14029</v>
      </c>
      <c r="D5208" t="s">
        <v>1315</v>
      </c>
      <c r="E5208">
        <v>57701</v>
      </c>
      <c r="F5208" t="s">
        <v>21075</v>
      </c>
      <c r="G5208" t="s">
        <v>21928</v>
      </c>
      <c r="H5208" t="s">
        <v>21928</v>
      </c>
      <c r="I5208" t="s">
        <v>21928</v>
      </c>
      <c r="J5208" t="s">
        <v>21928</v>
      </c>
      <c r="K5208" t="s">
        <v>21928</v>
      </c>
      <c r="L5208" t="s">
        <v>21928</v>
      </c>
    </row>
    <row r="5209" spans="1:12" x14ac:dyDescent="0.25">
      <c r="A5209" t="s">
        <v>15724</v>
      </c>
      <c r="B5209" t="s">
        <v>15789</v>
      </c>
      <c r="C5209" t="s">
        <v>14029</v>
      </c>
      <c r="D5209" t="s">
        <v>1315</v>
      </c>
      <c r="E5209">
        <v>57701</v>
      </c>
      <c r="F5209" t="s">
        <v>19438</v>
      </c>
      <c r="G5209" t="s">
        <v>21928</v>
      </c>
      <c r="H5209" t="s">
        <v>21928</v>
      </c>
      <c r="I5209" t="s">
        <v>21928</v>
      </c>
      <c r="J5209" t="s">
        <v>21928</v>
      </c>
      <c r="K5209" t="s">
        <v>21928</v>
      </c>
      <c r="L5209" t="s">
        <v>21928</v>
      </c>
    </row>
    <row r="5210" spans="1:12" x14ac:dyDescent="0.25">
      <c r="A5210" t="s">
        <v>15493</v>
      </c>
      <c r="B5210" t="s">
        <v>15939</v>
      </c>
      <c r="C5210" t="s">
        <v>14029</v>
      </c>
      <c r="D5210" t="s">
        <v>1315</v>
      </c>
      <c r="E5210">
        <v>57702</v>
      </c>
      <c r="F5210" t="s">
        <v>21122</v>
      </c>
      <c r="G5210" t="s">
        <v>21928</v>
      </c>
      <c r="H5210" t="s">
        <v>21928</v>
      </c>
      <c r="I5210" t="s">
        <v>21928</v>
      </c>
      <c r="J5210" t="s">
        <v>21928</v>
      </c>
      <c r="K5210" t="s">
        <v>21928</v>
      </c>
      <c r="L5210" t="s">
        <v>21928</v>
      </c>
    </row>
    <row r="5211" spans="1:12" x14ac:dyDescent="0.25">
      <c r="A5211" t="s">
        <v>2003</v>
      </c>
      <c r="B5211" t="s">
        <v>2004</v>
      </c>
      <c r="C5211" t="s">
        <v>2005</v>
      </c>
      <c r="D5211" t="s">
        <v>1315</v>
      </c>
      <c r="E5211" t="s">
        <v>2006</v>
      </c>
      <c r="F5211" s="1">
        <v>6052718800</v>
      </c>
      <c r="G5211" t="s">
        <v>21928</v>
      </c>
      <c r="H5211" t="s">
        <v>21928</v>
      </c>
      <c r="I5211" t="s">
        <v>21928</v>
      </c>
      <c r="J5211" t="s">
        <v>21928</v>
      </c>
      <c r="K5211" t="s">
        <v>21928</v>
      </c>
      <c r="L5211" t="s">
        <v>21928</v>
      </c>
    </row>
    <row r="5212" spans="1:12" x14ac:dyDescent="0.25">
      <c r="A5212" t="s">
        <v>2007</v>
      </c>
      <c r="B5212" t="s">
        <v>2013</v>
      </c>
      <c r="C5212" t="s">
        <v>2005</v>
      </c>
      <c r="D5212" t="s">
        <v>1315</v>
      </c>
      <c r="E5212" t="s">
        <v>2014</v>
      </c>
      <c r="F5212" s="1" t="s">
        <v>21337</v>
      </c>
      <c r="G5212" t="s">
        <v>21928</v>
      </c>
      <c r="H5212" t="s">
        <v>21928</v>
      </c>
      <c r="I5212" t="s">
        <v>21928</v>
      </c>
      <c r="J5212" t="s">
        <v>21928</v>
      </c>
      <c r="K5212" t="s">
        <v>21928</v>
      </c>
      <c r="L5212" t="s">
        <v>21928</v>
      </c>
    </row>
    <row r="5213" spans="1:12" x14ac:dyDescent="0.25">
      <c r="A5213" t="s">
        <v>6793</v>
      </c>
      <c r="B5213" t="s">
        <v>6898</v>
      </c>
      <c r="C5213" t="s">
        <v>6899</v>
      </c>
      <c r="D5213" t="s">
        <v>1315</v>
      </c>
      <c r="E5213" t="s">
        <v>6900</v>
      </c>
      <c r="F5213" s="1" t="s">
        <v>21337</v>
      </c>
      <c r="G5213" t="s">
        <v>21928</v>
      </c>
      <c r="H5213" t="s">
        <v>21928</v>
      </c>
      <c r="I5213" t="s">
        <v>21928</v>
      </c>
      <c r="J5213" t="s">
        <v>21928</v>
      </c>
      <c r="K5213" t="s">
        <v>21928</v>
      </c>
      <c r="L5213" t="s">
        <v>21928</v>
      </c>
    </row>
    <row r="5214" spans="1:12" x14ac:dyDescent="0.25">
      <c r="A5214" t="s">
        <v>7336</v>
      </c>
      <c r="B5214" t="s">
        <v>7337</v>
      </c>
      <c r="C5214" t="s">
        <v>2005</v>
      </c>
      <c r="D5214" t="s">
        <v>1315</v>
      </c>
      <c r="E5214" t="s">
        <v>7338</v>
      </c>
      <c r="F5214" s="1">
        <v>6053578881</v>
      </c>
      <c r="G5214" t="s">
        <v>21928</v>
      </c>
      <c r="H5214" t="s">
        <v>21928</v>
      </c>
      <c r="I5214" t="s">
        <v>21928</v>
      </c>
      <c r="J5214" t="s">
        <v>21928</v>
      </c>
      <c r="K5214" t="s">
        <v>21928</v>
      </c>
      <c r="L5214" t="s">
        <v>21928</v>
      </c>
    </row>
    <row r="5215" spans="1:12" x14ac:dyDescent="0.25">
      <c r="A5215" t="s">
        <v>8764</v>
      </c>
      <c r="B5215" t="s">
        <v>8765</v>
      </c>
      <c r="C5215" t="s">
        <v>6899</v>
      </c>
      <c r="D5215" t="s">
        <v>1315</v>
      </c>
      <c r="E5215" t="s">
        <v>8766</v>
      </c>
      <c r="F5215" s="1">
        <v>6053312190</v>
      </c>
      <c r="G5215" t="s">
        <v>21928</v>
      </c>
      <c r="H5215" t="s">
        <v>21928</v>
      </c>
      <c r="I5215" t="s">
        <v>21928</v>
      </c>
      <c r="J5215" t="s">
        <v>21928</v>
      </c>
      <c r="K5215" t="s">
        <v>21928</v>
      </c>
      <c r="L5215" t="s">
        <v>21928</v>
      </c>
    </row>
    <row r="5216" spans="1:12" x14ac:dyDescent="0.25">
      <c r="A5216" t="s">
        <v>10570</v>
      </c>
      <c r="B5216" t="s">
        <v>10571</v>
      </c>
      <c r="C5216" t="s">
        <v>6899</v>
      </c>
      <c r="D5216" t="s">
        <v>1315</v>
      </c>
      <c r="E5216" t="s">
        <v>6900</v>
      </c>
      <c r="F5216" s="1" t="s">
        <v>21640</v>
      </c>
      <c r="G5216" t="s">
        <v>21928</v>
      </c>
      <c r="H5216" t="s">
        <v>21928</v>
      </c>
      <c r="I5216" t="s">
        <v>21928</v>
      </c>
      <c r="J5216" t="s">
        <v>21928</v>
      </c>
      <c r="K5216" t="s">
        <v>21928</v>
      </c>
      <c r="L5216" t="s">
        <v>21928</v>
      </c>
    </row>
    <row r="5217" spans="1:12" x14ac:dyDescent="0.25">
      <c r="A5217" t="s">
        <v>17505</v>
      </c>
      <c r="B5217" t="s">
        <v>17551</v>
      </c>
      <c r="C5217" t="s">
        <v>11701</v>
      </c>
      <c r="D5217" t="s">
        <v>1315</v>
      </c>
      <c r="E5217" t="s">
        <v>17552</v>
      </c>
      <c r="F5217" t="s">
        <v>19636</v>
      </c>
    </row>
    <row r="5218" spans="1:12" x14ac:dyDescent="0.25">
      <c r="A5218" t="s">
        <v>18844</v>
      </c>
      <c r="B5218" t="s">
        <v>18845</v>
      </c>
      <c r="C5218" t="s">
        <v>11701</v>
      </c>
      <c r="D5218" t="s">
        <v>1315</v>
      </c>
      <c r="E5218" t="s">
        <v>18846</v>
      </c>
      <c r="F5218" t="s">
        <v>19912</v>
      </c>
    </row>
    <row r="5219" spans="1:12" x14ac:dyDescent="0.25">
      <c r="A5219" t="s">
        <v>11652</v>
      </c>
      <c r="B5219" t="s">
        <v>11700</v>
      </c>
      <c r="C5219" t="s">
        <v>11701</v>
      </c>
      <c r="D5219" t="s">
        <v>1315</v>
      </c>
      <c r="E5219" t="s">
        <v>11702</v>
      </c>
      <c r="F5219" t="s">
        <v>20081</v>
      </c>
      <c r="G5219" t="s">
        <v>21928</v>
      </c>
      <c r="H5219" t="s">
        <v>21928</v>
      </c>
      <c r="I5219" t="s">
        <v>21928</v>
      </c>
      <c r="J5219" t="s">
        <v>21928</v>
      </c>
      <c r="K5219" t="s">
        <v>21928</v>
      </c>
      <c r="L5219" t="s">
        <v>21928</v>
      </c>
    </row>
    <row r="5220" spans="1:12" x14ac:dyDescent="0.25">
      <c r="A5220" t="s">
        <v>14539</v>
      </c>
      <c r="B5220" t="s">
        <v>14540</v>
      </c>
      <c r="C5220" t="s">
        <v>11701</v>
      </c>
      <c r="D5220" t="s">
        <v>1315</v>
      </c>
      <c r="E5220">
        <v>57104</v>
      </c>
      <c r="F5220" t="s">
        <v>19438</v>
      </c>
      <c r="G5220" t="s">
        <v>21928</v>
      </c>
      <c r="H5220" t="s">
        <v>21928</v>
      </c>
      <c r="I5220" t="s">
        <v>21928</v>
      </c>
      <c r="J5220" t="s">
        <v>21928</v>
      </c>
      <c r="K5220" t="s">
        <v>21928</v>
      </c>
      <c r="L5220" t="s">
        <v>21928</v>
      </c>
    </row>
    <row r="5221" spans="1:12" x14ac:dyDescent="0.25">
      <c r="A5221" t="s">
        <v>14541</v>
      </c>
      <c r="B5221" t="s">
        <v>14540</v>
      </c>
      <c r="C5221" t="s">
        <v>11701</v>
      </c>
      <c r="D5221" t="s">
        <v>1315</v>
      </c>
      <c r="E5221">
        <v>57104</v>
      </c>
      <c r="F5221" t="s">
        <v>20761</v>
      </c>
      <c r="G5221" t="s">
        <v>21928</v>
      </c>
      <c r="H5221" t="s">
        <v>21928</v>
      </c>
      <c r="I5221" t="s">
        <v>21928</v>
      </c>
      <c r="J5221" t="s">
        <v>21928</v>
      </c>
      <c r="K5221" t="s">
        <v>21928</v>
      </c>
      <c r="L5221" t="s">
        <v>21928</v>
      </c>
    </row>
    <row r="5222" spans="1:12" x14ac:dyDescent="0.25">
      <c r="A5222" t="s">
        <v>15464</v>
      </c>
      <c r="B5222" t="s">
        <v>15679</v>
      </c>
      <c r="C5222" t="s">
        <v>11701</v>
      </c>
      <c r="D5222" t="s">
        <v>1315</v>
      </c>
      <c r="E5222" t="s">
        <v>15680</v>
      </c>
      <c r="F5222" t="s">
        <v>21057</v>
      </c>
      <c r="G5222" t="s">
        <v>21928</v>
      </c>
      <c r="H5222" t="s">
        <v>21928</v>
      </c>
      <c r="I5222" t="s">
        <v>21928</v>
      </c>
      <c r="J5222" t="s">
        <v>21928</v>
      </c>
      <c r="K5222" t="s">
        <v>21928</v>
      </c>
      <c r="L5222" t="s">
        <v>21928</v>
      </c>
    </row>
    <row r="5223" spans="1:12" x14ac:dyDescent="0.25">
      <c r="A5223" t="s">
        <v>5662</v>
      </c>
      <c r="B5223" t="s">
        <v>5663</v>
      </c>
      <c r="C5223" t="s">
        <v>5664</v>
      </c>
      <c r="D5223" t="s">
        <v>1315</v>
      </c>
      <c r="E5223" t="s">
        <v>5665</v>
      </c>
      <c r="F5223" s="1" t="s">
        <v>21337</v>
      </c>
      <c r="G5223" t="s">
        <v>21928</v>
      </c>
      <c r="H5223" t="s">
        <v>21928</v>
      </c>
      <c r="I5223" t="s">
        <v>21928</v>
      </c>
      <c r="J5223" t="s">
        <v>21928</v>
      </c>
      <c r="K5223" t="s">
        <v>21928</v>
      </c>
      <c r="L5223" t="s">
        <v>21928</v>
      </c>
    </row>
    <row r="5224" spans="1:12" x14ac:dyDescent="0.25">
      <c r="A5224" t="s">
        <v>18255</v>
      </c>
      <c r="B5224" t="s">
        <v>18256</v>
      </c>
      <c r="C5224" t="s">
        <v>18257</v>
      </c>
      <c r="D5224" t="s">
        <v>1315</v>
      </c>
      <c r="E5224" t="s">
        <v>18258</v>
      </c>
      <c r="F5224" t="s">
        <v>19794</v>
      </c>
    </row>
    <row r="5225" spans="1:12" x14ac:dyDescent="0.25">
      <c r="A5225" t="s">
        <v>1312</v>
      </c>
      <c r="B5225" t="s">
        <v>1313</v>
      </c>
      <c r="C5225" t="s">
        <v>1314</v>
      </c>
      <c r="D5225" t="s">
        <v>1315</v>
      </c>
      <c r="E5225" t="s">
        <v>1316</v>
      </c>
      <c r="F5225" s="1">
        <v>5077556615</v>
      </c>
      <c r="G5225" t="s">
        <v>21928</v>
      </c>
      <c r="H5225" t="s">
        <v>21928</v>
      </c>
      <c r="I5225" t="s">
        <v>21928</v>
      </c>
      <c r="J5225" t="s">
        <v>21928</v>
      </c>
      <c r="K5225" t="s">
        <v>21928</v>
      </c>
      <c r="L5225" t="s">
        <v>21928</v>
      </c>
    </row>
    <row r="5226" spans="1:12" x14ac:dyDescent="0.25">
      <c r="A5226" t="s">
        <v>14370</v>
      </c>
      <c r="B5226" t="s">
        <v>14371</v>
      </c>
      <c r="C5226" t="s">
        <v>14372</v>
      </c>
      <c r="D5226" t="s">
        <v>1315</v>
      </c>
      <c r="E5226">
        <v>57201</v>
      </c>
      <c r="F5226" t="s">
        <v>20725</v>
      </c>
      <c r="G5226" t="s">
        <v>21928</v>
      </c>
      <c r="H5226" t="s">
        <v>21928</v>
      </c>
      <c r="I5226" t="s">
        <v>21928</v>
      </c>
      <c r="J5226" t="s">
        <v>21928</v>
      </c>
      <c r="K5226" t="s">
        <v>21928</v>
      </c>
      <c r="L5226" t="s">
        <v>21928</v>
      </c>
    </row>
    <row r="5227" spans="1:12" x14ac:dyDescent="0.25">
      <c r="A5227" t="s">
        <v>13633</v>
      </c>
      <c r="B5227" t="s">
        <v>14373</v>
      </c>
      <c r="C5227" t="s">
        <v>14372</v>
      </c>
      <c r="D5227" t="s">
        <v>1315</v>
      </c>
      <c r="E5227" t="s">
        <v>14374</v>
      </c>
      <c r="F5227" t="s">
        <v>20726</v>
      </c>
      <c r="G5227" t="s">
        <v>21928</v>
      </c>
      <c r="H5227" t="s">
        <v>21928</v>
      </c>
      <c r="I5227" t="s">
        <v>21928</v>
      </c>
      <c r="J5227" t="s">
        <v>21928</v>
      </c>
      <c r="K5227" t="s">
        <v>21928</v>
      </c>
      <c r="L5227" t="s">
        <v>21928</v>
      </c>
    </row>
    <row r="5228" spans="1:12" x14ac:dyDescent="0.25">
      <c r="A5228" t="s">
        <v>15464</v>
      </c>
      <c r="B5228" t="s">
        <v>15472</v>
      </c>
      <c r="C5228" t="s">
        <v>14372</v>
      </c>
      <c r="D5228" t="s">
        <v>1315</v>
      </c>
      <c r="E5228" t="s">
        <v>15473</v>
      </c>
      <c r="F5228" t="s">
        <v>19438</v>
      </c>
      <c r="G5228" t="s">
        <v>21928</v>
      </c>
      <c r="H5228" t="s">
        <v>21928</v>
      </c>
      <c r="I5228" t="s">
        <v>21928</v>
      </c>
      <c r="J5228" t="s">
        <v>21928</v>
      </c>
      <c r="K5228" t="s">
        <v>21928</v>
      </c>
      <c r="L5228" t="s">
        <v>21928</v>
      </c>
    </row>
    <row r="5229" spans="1:12" x14ac:dyDescent="0.25">
      <c r="A5229" t="s">
        <v>4689</v>
      </c>
      <c r="B5229" t="s">
        <v>4690</v>
      </c>
      <c r="C5229" t="s">
        <v>4691</v>
      </c>
      <c r="D5229" t="s">
        <v>1315</v>
      </c>
      <c r="E5229" t="s">
        <v>4692</v>
      </c>
      <c r="F5229" s="1">
        <v>8006583440</v>
      </c>
      <c r="G5229" t="s">
        <v>21928</v>
      </c>
      <c r="H5229" t="s">
        <v>21928</v>
      </c>
      <c r="I5229" t="s">
        <v>21928</v>
      </c>
      <c r="J5229" t="s">
        <v>21928</v>
      </c>
      <c r="K5229" t="s">
        <v>21928</v>
      </c>
      <c r="L5229" t="s">
        <v>21928</v>
      </c>
    </row>
    <row r="5230" spans="1:12" x14ac:dyDescent="0.25">
      <c r="A5230" t="s">
        <v>12907</v>
      </c>
      <c r="B5230" t="s">
        <v>12908</v>
      </c>
      <c r="C5230" t="s">
        <v>12909</v>
      </c>
      <c r="D5230" t="s">
        <v>1315</v>
      </c>
      <c r="E5230">
        <v>57580</v>
      </c>
      <c r="F5230" t="s">
        <v>20372</v>
      </c>
      <c r="G5230" t="s">
        <v>21928</v>
      </c>
      <c r="H5230" t="s">
        <v>21928</v>
      </c>
      <c r="I5230" t="s">
        <v>21928</v>
      </c>
      <c r="J5230" t="s">
        <v>21928</v>
      </c>
      <c r="K5230" t="s">
        <v>21928</v>
      </c>
      <c r="L5230" t="s">
        <v>21928</v>
      </c>
    </row>
    <row r="5231" spans="1:12" x14ac:dyDescent="0.25">
      <c r="A5231" t="s">
        <v>10034</v>
      </c>
      <c r="B5231" t="s">
        <v>10035</v>
      </c>
      <c r="C5231" t="s">
        <v>10036</v>
      </c>
      <c r="D5231" t="s">
        <v>1315</v>
      </c>
      <c r="E5231" t="s">
        <v>10037</v>
      </c>
      <c r="F5231" s="1" t="s">
        <v>21495</v>
      </c>
      <c r="G5231" t="s">
        <v>21928</v>
      </c>
      <c r="H5231" t="s">
        <v>21928</v>
      </c>
      <c r="I5231" t="s">
        <v>21928</v>
      </c>
      <c r="J5231" t="s">
        <v>21928</v>
      </c>
      <c r="K5231" t="s">
        <v>21928</v>
      </c>
      <c r="L5231" t="s">
        <v>21928</v>
      </c>
    </row>
    <row r="5232" spans="1:12" x14ac:dyDescent="0.25">
      <c r="A5232" t="s">
        <v>12805</v>
      </c>
      <c r="B5232" t="s">
        <v>14346</v>
      </c>
      <c r="C5232" t="s">
        <v>14347</v>
      </c>
      <c r="D5232" t="s">
        <v>427</v>
      </c>
      <c r="E5232" t="s">
        <v>14348</v>
      </c>
      <c r="F5232" t="s">
        <v>20718</v>
      </c>
      <c r="G5232" t="s">
        <v>21928</v>
      </c>
      <c r="H5232" t="s">
        <v>21928</v>
      </c>
      <c r="I5232" t="s">
        <v>21928</v>
      </c>
      <c r="J5232" t="s">
        <v>21928</v>
      </c>
      <c r="K5232" t="s">
        <v>21928</v>
      </c>
      <c r="L5232" t="s">
        <v>21928</v>
      </c>
    </row>
    <row r="5233" spans="1:12" x14ac:dyDescent="0.25">
      <c r="A5233" t="s">
        <v>14349</v>
      </c>
      <c r="B5233" t="s">
        <v>14346</v>
      </c>
      <c r="C5233" t="s">
        <v>14347</v>
      </c>
      <c r="D5233" t="s">
        <v>427</v>
      </c>
      <c r="E5233" t="s">
        <v>14348</v>
      </c>
      <c r="F5233" t="s">
        <v>20719</v>
      </c>
      <c r="G5233" t="s">
        <v>21928</v>
      </c>
      <c r="H5233" t="s">
        <v>21928</v>
      </c>
      <c r="I5233" t="s">
        <v>21928</v>
      </c>
      <c r="J5233" t="s">
        <v>21928</v>
      </c>
      <c r="K5233" t="s">
        <v>21928</v>
      </c>
      <c r="L5233" t="s">
        <v>21928</v>
      </c>
    </row>
    <row r="5234" spans="1:12" x14ac:dyDescent="0.25">
      <c r="A5234" t="s">
        <v>14350</v>
      </c>
      <c r="B5234" t="s">
        <v>14351</v>
      </c>
      <c r="C5234" t="s">
        <v>14347</v>
      </c>
      <c r="D5234" t="s">
        <v>427</v>
      </c>
      <c r="E5234" t="s">
        <v>14348</v>
      </c>
      <c r="F5234" t="s">
        <v>19438</v>
      </c>
      <c r="G5234" t="s">
        <v>21928</v>
      </c>
      <c r="H5234" t="s">
        <v>21928</v>
      </c>
      <c r="I5234" t="s">
        <v>21928</v>
      </c>
      <c r="J5234" t="s">
        <v>21928</v>
      </c>
      <c r="K5234" t="s">
        <v>21928</v>
      </c>
      <c r="L5234" t="s">
        <v>21928</v>
      </c>
    </row>
    <row r="5235" spans="1:12" x14ac:dyDescent="0.25">
      <c r="A5235" t="s">
        <v>5356</v>
      </c>
      <c r="B5235" t="s">
        <v>5357</v>
      </c>
      <c r="C5235" t="s">
        <v>1411</v>
      </c>
      <c r="D5235" t="s">
        <v>427</v>
      </c>
      <c r="E5235" t="s">
        <v>5358</v>
      </c>
      <c r="F5235" s="1" t="s">
        <v>21337</v>
      </c>
      <c r="G5235" t="s">
        <v>21928</v>
      </c>
      <c r="H5235" t="s">
        <v>21928</v>
      </c>
      <c r="I5235" t="s">
        <v>21928</v>
      </c>
      <c r="J5235" t="s">
        <v>21928</v>
      </c>
      <c r="K5235" t="s">
        <v>21928</v>
      </c>
      <c r="L5235" t="s">
        <v>21928</v>
      </c>
    </row>
    <row r="5236" spans="1:12" x14ac:dyDescent="0.25">
      <c r="A5236" t="s">
        <v>9857</v>
      </c>
      <c r="B5236" t="s">
        <v>9858</v>
      </c>
      <c r="C5236" t="s">
        <v>1411</v>
      </c>
      <c r="D5236" t="s">
        <v>427</v>
      </c>
      <c r="E5236" t="s">
        <v>5358</v>
      </c>
      <c r="F5236" s="1" t="s">
        <v>21337</v>
      </c>
      <c r="G5236" t="s">
        <v>21928</v>
      </c>
      <c r="H5236" t="s">
        <v>21928</v>
      </c>
      <c r="I5236" t="s">
        <v>21928</v>
      </c>
      <c r="J5236" t="s">
        <v>21928</v>
      </c>
      <c r="K5236" t="s">
        <v>21928</v>
      </c>
      <c r="L5236" t="s">
        <v>21928</v>
      </c>
    </row>
    <row r="5237" spans="1:12" x14ac:dyDescent="0.25">
      <c r="A5237" t="s">
        <v>4412</v>
      </c>
      <c r="B5237" t="s">
        <v>4413</v>
      </c>
      <c r="C5237" t="s">
        <v>1682</v>
      </c>
      <c r="D5237" t="s">
        <v>427</v>
      </c>
      <c r="E5237" t="s">
        <v>4414</v>
      </c>
      <c r="F5237" s="1">
        <v>4237450443</v>
      </c>
      <c r="G5237" t="s">
        <v>21928</v>
      </c>
      <c r="H5237" t="s">
        <v>21928</v>
      </c>
      <c r="I5237" t="s">
        <v>21928</v>
      </c>
      <c r="J5237" t="s">
        <v>21928</v>
      </c>
      <c r="K5237" t="s">
        <v>21928</v>
      </c>
      <c r="L5237" t="s">
        <v>21928</v>
      </c>
    </row>
    <row r="5238" spans="1:12" x14ac:dyDescent="0.25">
      <c r="A5238" t="s">
        <v>9168</v>
      </c>
      <c r="B5238" t="s">
        <v>9169</v>
      </c>
      <c r="C5238" t="s">
        <v>9170</v>
      </c>
      <c r="D5238" t="s">
        <v>427</v>
      </c>
      <c r="E5238" t="s">
        <v>9171</v>
      </c>
      <c r="F5238" s="1">
        <v>7319344582</v>
      </c>
      <c r="G5238" t="s">
        <v>21928</v>
      </c>
      <c r="H5238" t="s">
        <v>21928</v>
      </c>
      <c r="I5238" t="s">
        <v>21928</v>
      </c>
      <c r="J5238" t="s">
        <v>21928</v>
      </c>
      <c r="K5238" t="s">
        <v>21928</v>
      </c>
      <c r="L5238" t="s">
        <v>21928</v>
      </c>
    </row>
    <row r="5239" spans="1:12" x14ac:dyDescent="0.25">
      <c r="A5239" t="s">
        <v>8436</v>
      </c>
      <c r="B5239" t="s">
        <v>8442</v>
      </c>
      <c r="C5239" t="s">
        <v>8443</v>
      </c>
      <c r="D5239" t="s">
        <v>427</v>
      </c>
      <c r="E5239">
        <v>38008</v>
      </c>
      <c r="F5239" s="1" t="s">
        <v>21337</v>
      </c>
      <c r="G5239" t="s">
        <v>21928</v>
      </c>
      <c r="H5239" t="s">
        <v>21928</v>
      </c>
      <c r="I5239" t="s">
        <v>21928</v>
      </c>
      <c r="J5239" t="s">
        <v>21928</v>
      </c>
      <c r="K5239" t="s">
        <v>21928</v>
      </c>
      <c r="L5239" t="s">
        <v>21928</v>
      </c>
    </row>
    <row r="5240" spans="1:12" x14ac:dyDescent="0.25">
      <c r="A5240" t="s">
        <v>6941</v>
      </c>
      <c r="B5240" t="s">
        <v>6942</v>
      </c>
      <c r="C5240" t="s">
        <v>6943</v>
      </c>
      <c r="D5240" t="s">
        <v>427</v>
      </c>
      <c r="E5240" t="s">
        <v>6944</v>
      </c>
      <c r="F5240" s="1">
        <v>6153735868</v>
      </c>
      <c r="G5240" t="s">
        <v>21928</v>
      </c>
      <c r="H5240" t="s">
        <v>21928</v>
      </c>
      <c r="I5240" t="s">
        <v>21928</v>
      </c>
      <c r="J5240" t="s">
        <v>21928</v>
      </c>
      <c r="K5240" t="s">
        <v>21928</v>
      </c>
      <c r="L5240" t="s">
        <v>21928</v>
      </c>
    </row>
    <row r="5241" spans="1:12" x14ac:dyDescent="0.25">
      <c r="A5241" t="s">
        <v>11171</v>
      </c>
      <c r="B5241" t="s">
        <v>11172</v>
      </c>
      <c r="C5241" t="s">
        <v>11173</v>
      </c>
      <c r="D5241" t="s">
        <v>427</v>
      </c>
      <c r="E5241" t="s">
        <v>6944</v>
      </c>
      <c r="F5241" s="1" t="s">
        <v>21337</v>
      </c>
      <c r="G5241" t="s">
        <v>21928</v>
      </c>
      <c r="H5241" t="s">
        <v>21928</v>
      </c>
      <c r="I5241" t="s">
        <v>21928</v>
      </c>
      <c r="J5241" t="s">
        <v>21928</v>
      </c>
      <c r="K5241" t="s">
        <v>21928</v>
      </c>
      <c r="L5241" t="s">
        <v>21928</v>
      </c>
    </row>
    <row r="5242" spans="1:12" x14ac:dyDescent="0.25">
      <c r="A5242" t="s">
        <v>8438</v>
      </c>
      <c r="B5242" t="s">
        <v>8439</v>
      </c>
      <c r="C5242" t="s">
        <v>8440</v>
      </c>
      <c r="D5242" t="s">
        <v>427</v>
      </c>
      <c r="E5242" t="s">
        <v>8441</v>
      </c>
      <c r="F5242" s="1" t="s">
        <v>21337</v>
      </c>
      <c r="G5242" t="s">
        <v>21928</v>
      </c>
      <c r="H5242" t="s">
        <v>21928</v>
      </c>
      <c r="I5242" t="s">
        <v>21928</v>
      </c>
      <c r="J5242" t="s">
        <v>21928</v>
      </c>
      <c r="K5242" t="s">
        <v>21928</v>
      </c>
      <c r="L5242" t="s">
        <v>21928</v>
      </c>
    </row>
    <row r="5243" spans="1:12" x14ac:dyDescent="0.25">
      <c r="A5243" t="s">
        <v>11041</v>
      </c>
      <c r="B5243" t="s">
        <v>11042</v>
      </c>
      <c r="C5243" t="s">
        <v>10022</v>
      </c>
      <c r="D5243" t="s">
        <v>427</v>
      </c>
      <c r="E5243" t="s">
        <v>11043</v>
      </c>
      <c r="F5243" s="1" t="s">
        <v>21772</v>
      </c>
      <c r="G5243" t="s">
        <v>21928</v>
      </c>
      <c r="H5243" t="s">
        <v>21928</v>
      </c>
      <c r="I5243" t="s">
        <v>21928</v>
      </c>
      <c r="J5243" t="s">
        <v>21928</v>
      </c>
      <c r="K5243" t="s">
        <v>21928</v>
      </c>
      <c r="L5243" t="s">
        <v>21928</v>
      </c>
    </row>
    <row r="5244" spans="1:12" x14ac:dyDescent="0.25">
      <c r="A5244" t="s">
        <v>2386</v>
      </c>
      <c r="B5244" t="s">
        <v>2387</v>
      </c>
      <c r="C5244" t="s">
        <v>2388</v>
      </c>
      <c r="D5244" t="s">
        <v>427</v>
      </c>
      <c r="E5244" t="s">
        <v>2389</v>
      </c>
      <c r="F5244" s="1">
        <v>4232679715</v>
      </c>
      <c r="G5244" t="s">
        <v>21928</v>
      </c>
      <c r="H5244" t="s">
        <v>21928</v>
      </c>
      <c r="I5244" t="s">
        <v>21928</v>
      </c>
      <c r="J5244" t="s">
        <v>21928</v>
      </c>
      <c r="K5244" t="s">
        <v>21928</v>
      </c>
      <c r="L5244" t="s">
        <v>21928</v>
      </c>
    </row>
    <row r="5245" spans="1:12" x14ac:dyDescent="0.25">
      <c r="A5245" t="s">
        <v>7326</v>
      </c>
      <c r="B5245" t="s">
        <v>7327</v>
      </c>
      <c r="C5245" t="s">
        <v>2388</v>
      </c>
      <c r="D5245" t="s">
        <v>427</v>
      </c>
      <c r="E5245" t="s">
        <v>2389</v>
      </c>
      <c r="F5245" s="1">
        <v>4232665237</v>
      </c>
      <c r="G5245" t="s">
        <v>21928</v>
      </c>
      <c r="H5245" t="s">
        <v>21928</v>
      </c>
      <c r="I5245" t="s">
        <v>21928</v>
      </c>
      <c r="J5245" t="s">
        <v>21928</v>
      </c>
      <c r="K5245" t="s">
        <v>21928</v>
      </c>
      <c r="L5245" t="s">
        <v>21928</v>
      </c>
    </row>
    <row r="5246" spans="1:12" x14ac:dyDescent="0.25">
      <c r="A5246" t="s">
        <v>17363</v>
      </c>
      <c r="B5246" t="s">
        <v>17364</v>
      </c>
      <c r="C5246" t="s">
        <v>11851</v>
      </c>
      <c r="D5246" t="s">
        <v>427</v>
      </c>
      <c r="E5246" t="s">
        <v>17365</v>
      </c>
      <c r="F5246" t="s">
        <v>19601</v>
      </c>
    </row>
    <row r="5247" spans="1:12" x14ac:dyDescent="0.25">
      <c r="A5247" t="s">
        <v>19342</v>
      </c>
      <c r="B5247" t="s">
        <v>19343</v>
      </c>
      <c r="C5247" t="s">
        <v>11851</v>
      </c>
      <c r="D5247" t="s">
        <v>427</v>
      </c>
      <c r="E5247" t="s">
        <v>19344</v>
      </c>
      <c r="F5247" t="s">
        <v>20036</v>
      </c>
    </row>
    <row r="5248" spans="1:12" x14ac:dyDescent="0.25">
      <c r="A5248" t="s">
        <v>11849</v>
      </c>
      <c r="B5248" t="s">
        <v>11850</v>
      </c>
      <c r="C5248" t="s">
        <v>11851</v>
      </c>
      <c r="D5248" t="s">
        <v>427</v>
      </c>
      <c r="E5248" t="s">
        <v>11852</v>
      </c>
      <c r="F5248" t="s">
        <v>19438</v>
      </c>
      <c r="G5248" t="s">
        <v>21928</v>
      </c>
      <c r="H5248" t="s">
        <v>21928</v>
      </c>
      <c r="I5248" t="s">
        <v>21928</v>
      </c>
      <c r="J5248" t="s">
        <v>21928</v>
      </c>
      <c r="K5248" t="s">
        <v>21928</v>
      </c>
      <c r="L5248" t="s">
        <v>21928</v>
      </c>
    </row>
    <row r="5249" spans="1:12" x14ac:dyDescent="0.25">
      <c r="A5249" t="s">
        <v>12931</v>
      </c>
      <c r="B5249" t="s">
        <v>12932</v>
      </c>
      <c r="C5249" t="s">
        <v>11851</v>
      </c>
      <c r="D5249" t="s">
        <v>427</v>
      </c>
      <c r="E5249" t="s">
        <v>12933</v>
      </c>
      <c r="F5249" t="s">
        <v>20379</v>
      </c>
      <c r="G5249" t="s">
        <v>21928</v>
      </c>
      <c r="H5249" t="s">
        <v>21928</v>
      </c>
      <c r="I5249" t="s">
        <v>21928</v>
      </c>
      <c r="J5249" t="s">
        <v>21928</v>
      </c>
      <c r="K5249" t="s">
        <v>21928</v>
      </c>
      <c r="L5249" t="s">
        <v>21928</v>
      </c>
    </row>
    <row r="5250" spans="1:12" x14ac:dyDescent="0.25">
      <c r="A5250" t="s">
        <v>14899</v>
      </c>
      <c r="B5250" t="s">
        <v>14900</v>
      </c>
      <c r="C5250" t="s">
        <v>11851</v>
      </c>
      <c r="D5250" t="s">
        <v>427</v>
      </c>
      <c r="E5250" t="s">
        <v>14901</v>
      </c>
      <c r="F5250" t="s">
        <v>19438</v>
      </c>
      <c r="G5250" t="s">
        <v>21928</v>
      </c>
      <c r="H5250" t="s">
        <v>21928</v>
      </c>
      <c r="I5250" t="s">
        <v>21928</v>
      </c>
      <c r="J5250" t="s">
        <v>21928</v>
      </c>
      <c r="K5250" t="s">
        <v>21928</v>
      </c>
      <c r="L5250" t="s">
        <v>21928</v>
      </c>
    </row>
    <row r="5251" spans="1:12" x14ac:dyDescent="0.25">
      <c r="A5251" t="s">
        <v>13003</v>
      </c>
      <c r="B5251" t="s">
        <v>13123</v>
      </c>
      <c r="C5251" t="s">
        <v>11734</v>
      </c>
      <c r="D5251" t="s">
        <v>427</v>
      </c>
      <c r="E5251" t="s">
        <v>13124</v>
      </c>
      <c r="F5251" t="s">
        <v>20423</v>
      </c>
      <c r="G5251" t="s">
        <v>21928</v>
      </c>
      <c r="H5251" t="s">
        <v>21928</v>
      </c>
      <c r="I5251" t="s">
        <v>21928</v>
      </c>
      <c r="J5251" t="s">
        <v>21928</v>
      </c>
      <c r="K5251" t="s">
        <v>21928</v>
      </c>
      <c r="L5251" t="s">
        <v>21928</v>
      </c>
    </row>
    <row r="5252" spans="1:12" x14ac:dyDescent="0.25">
      <c r="A5252" t="s">
        <v>16018</v>
      </c>
      <c r="B5252" t="s">
        <v>16019</v>
      </c>
      <c r="C5252" t="s">
        <v>11734</v>
      </c>
      <c r="D5252" t="s">
        <v>427</v>
      </c>
      <c r="E5252">
        <v>37040</v>
      </c>
      <c r="F5252" t="s">
        <v>21141</v>
      </c>
      <c r="G5252" t="s">
        <v>21928</v>
      </c>
      <c r="H5252" t="s">
        <v>21928</v>
      </c>
      <c r="I5252" t="s">
        <v>21928</v>
      </c>
      <c r="J5252" t="s">
        <v>21928</v>
      </c>
      <c r="K5252" t="s">
        <v>21928</v>
      </c>
      <c r="L5252" t="s">
        <v>21928</v>
      </c>
    </row>
    <row r="5253" spans="1:12" x14ac:dyDescent="0.25">
      <c r="A5253" t="s">
        <v>4477</v>
      </c>
      <c r="B5253" t="s">
        <v>4478</v>
      </c>
      <c r="C5253" t="s">
        <v>4479</v>
      </c>
      <c r="D5253" t="s">
        <v>427</v>
      </c>
      <c r="E5253" t="s">
        <v>4480</v>
      </c>
      <c r="F5253" s="1" t="s">
        <v>21337</v>
      </c>
      <c r="G5253" t="s">
        <v>21928</v>
      </c>
      <c r="H5253" t="s">
        <v>21928</v>
      </c>
      <c r="I5253" t="s">
        <v>21928</v>
      </c>
      <c r="J5253" t="s">
        <v>21928</v>
      </c>
      <c r="K5253" t="s">
        <v>21928</v>
      </c>
      <c r="L5253" t="s">
        <v>21928</v>
      </c>
    </row>
    <row r="5254" spans="1:12" x14ac:dyDescent="0.25">
      <c r="A5254" t="s">
        <v>17350</v>
      </c>
      <c r="B5254" t="s">
        <v>17351</v>
      </c>
      <c r="C5254" t="s">
        <v>15219</v>
      </c>
      <c r="D5254" t="s">
        <v>427</v>
      </c>
      <c r="E5254" t="s">
        <v>17352</v>
      </c>
      <c r="F5254" t="s">
        <v>19598</v>
      </c>
    </row>
    <row r="5255" spans="1:12" x14ac:dyDescent="0.25">
      <c r="A5255" t="s">
        <v>1499</v>
      </c>
      <c r="B5255" t="s">
        <v>1500</v>
      </c>
      <c r="C5255" t="s">
        <v>1501</v>
      </c>
      <c r="D5255" t="s">
        <v>427</v>
      </c>
      <c r="E5255" t="s">
        <v>1502</v>
      </c>
      <c r="F5255" s="1">
        <v>8654940361</v>
      </c>
      <c r="G5255" t="s">
        <v>21928</v>
      </c>
      <c r="H5255" t="s">
        <v>21928</v>
      </c>
      <c r="I5255" t="s">
        <v>21928</v>
      </c>
      <c r="J5255" t="s">
        <v>21928</v>
      </c>
      <c r="K5255" t="s">
        <v>21928</v>
      </c>
      <c r="L5255" t="s">
        <v>21928</v>
      </c>
    </row>
    <row r="5256" spans="1:12" x14ac:dyDescent="0.25">
      <c r="A5256" t="s">
        <v>5356</v>
      </c>
      <c r="B5256" t="s">
        <v>5359</v>
      </c>
      <c r="C5256" t="s">
        <v>5360</v>
      </c>
      <c r="D5256" t="s">
        <v>427</v>
      </c>
      <c r="E5256" t="s">
        <v>5361</v>
      </c>
      <c r="F5256" s="1" t="s">
        <v>21337</v>
      </c>
      <c r="G5256" t="s">
        <v>21928</v>
      </c>
      <c r="H5256" t="s">
        <v>21928</v>
      </c>
      <c r="I5256" t="s">
        <v>21928</v>
      </c>
      <c r="J5256" t="s">
        <v>21928</v>
      </c>
      <c r="K5256" t="s">
        <v>21928</v>
      </c>
      <c r="L5256" t="s">
        <v>21928</v>
      </c>
    </row>
    <row r="5257" spans="1:12" x14ac:dyDescent="0.25">
      <c r="A5257" t="s">
        <v>18088</v>
      </c>
      <c r="B5257" t="s">
        <v>18089</v>
      </c>
      <c r="C5257" t="s">
        <v>12165</v>
      </c>
      <c r="D5257" t="s">
        <v>427</v>
      </c>
      <c r="E5257" t="s">
        <v>18090</v>
      </c>
      <c r="F5257" t="s">
        <v>19438</v>
      </c>
    </row>
    <row r="5258" spans="1:12" x14ac:dyDescent="0.25">
      <c r="A5258" t="s">
        <v>5352</v>
      </c>
      <c r="B5258" t="s">
        <v>5353</v>
      </c>
      <c r="C5258" t="s">
        <v>5354</v>
      </c>
      <c r="D5258" t="s">
        <v>427</v>
      </c>
      <c r="E5258" t="s">
        <v>5355</v>
      </c>
      <c r="F5258" s="1">
        <v>9017534900</v>
      </c>
      <c r="G5258" t="s">
        <v>21928</v>
      </c>
      <c r="H5258" t="s">
        <v>21928</v>
      </c>
      <c r="I5258" t="s">
        <v>21928</v>
      </c>
      <c r="J5258" t="s">
        <v>21928</v>
      </c>
      <c r="K5258" t="s">
        <v>21928</v>
      </c>
      <c r="L5258" t="s">
        <v>21928</v>
      </c>
    </row>
    <row r="5259" spans="1:12" x14ac:dyDescent="0.25">
      <c r="A5259" t="s">
        <v>4170</v>
      </c>
      <c r="B5259" t="s">
        <v>4171</v>
      </c>
      <c r="C5259" t="s">
        <v>4172</v>
      </c>
      <c r="D5259" t="s">
        <v>427</v>
      </c>
      <c r="E5259" t="s">
        <v>4173</v>
      </c>
      <c r="F5259" s="1">
        <v>9314844888</v>
      </c>
      <c r="G5259" t="s">
        <v>21928</v>
      </c>
      <c r="H5259" t="s">
        <v>21928</v>
      </c>
      <c r="I5259" t="s">
        <v>21928</v>
      </c>
      <c r="J5259" t="s">
        <v>21928</v>
      </c>
      <c r="K5259" t="s">
        <v>21928</v>
      </c>
      <c r="L5259" t="s">
        <v>21928</v>
      </c>
    </row>
    <row r="5260" spans="1:12" x14ac:dyDescent="0.25">
      <c r="A5260" t="s">
        <v>11207</v>
      </c>
      <c r="B5260" t="s">
        <v>11208</v>
      </c>
      <c r="C5260" t="s">
        <v>11209</v>
      </c>
      <c r="D5260" t="s">
        <v>427</v>
      </c>
      <c r="E5260" t="s">
        <v>4173</v>
      </c>
      <c r="F5260" s="1" t="s">
        <v>21814</v>
      </c>
      <c r="G5260" t="s">
        <v>21928</v>
      </c>
      <c r="H5260" t="s">
        <v>21928</v>
      </c>
      <c r="I5260" t="s">
        <v>21928</v>
      </c>
      <c r="J5260" t="s">
        <v>21928</v>
      </c>
      <c r="K5260" t="s">
        <v>21928</v>
      </c>
      <c r="L5260" t="s">
        <v>21928</v>
      </c>
    </row>
    <row r="5261" spans="1:12" x14ac:dyDescent="0.25">
      <c r="A5261" t="s">
        <v>9373</v>
      </c>
      <c r="B5261" t="s">
        <v>9374</v>
      </c>
      <c r="C5261" t="s">
        <v>9375</v>
      </c>
      <c r="D5261" t="s">
        <v>427</v>
      </c>
      <c r="E5261" t="s">
        <v>9376</v>
      </c>
      <c r="F5261" s="1">
        <v>4232317738</v>
      </c>
      <c r="G5261" t="s">
        <v>21928</v>
      </c>
      <c r="H5261" t="s">
        <v>21928</v>
      </c>
      <c r="I5261" t="s">
        <v>21928</v>
      </c>
      <c r="J5261" t="s">
        <v>21928</v>
      </c>
      <c r="K5261" t="s">
        <v>21928</v>
      </c>
      <c r="L5261" t="s">
        <v>21928</v>
      </c>
    </row>
    <row r="5262" spans="1:12" x14ac:dyDescent="0.25">
      <c r="A5262" t="s">
        <v>10875</v>
      </c>
      <c r="B5262" t="s">
        <v>10876</v>
      </c>
      <c r="C5262" t="s">
        <v>8983</v>
      </c>
      <c r="D5262" t="s">
        <v>427</v>
      </c>
      <c r="E5262" t="s">
        <v>10877</v>
      </c>
      <c r="F5262" s="1" t="s">
        <v>21721</v>
      </c>
      <c r="G5262" t="s">
        <v>21928</v>
      </c>
      <c r="H5262" t="s">
        <v>21928</v>
      </c>
      <c r="I5262" t="s">
        <v>21928</v>
      </c>
      <c r="J5262" t="s">
        <v>21928</v>
      </c>
      <c r="K5262" t="s">
        <v>21928</v>
      </c>
      <c r="L5262" t="s">
        <v>21928</v>
      </c>
    </row>
    <row r="5263" spans="1:12" x14ac:dyDescent="0.25">
      <c r="A5263" t="s">
        <v>16077</v>
      </c>
      <c r="B5263" t="s">
        <v>16078</v>
      </c>
      <c r="C5263" t="s">
        <v>16079</v>
      </c>
      <c r="D5263" t="s">
        <v>427</v>
      </c>
      <c r="E5263" t="s">
        <v>16080</v>
      </c>
      <c r="F5263" t="s">
        <v>21157</v>
      </c>
      <c r="G5263" t="s">
        <v>21928</v>
      </c>
      <c r="H5263" t="s">
        <v>21928</v>
      </c>
      <c r="I5263" t="s">
        <v>21928</v>
      </c>
      <c r="J5263" t="s">
        <v>21928</v>
      </c>
      <c r="K5263" t="s">
        <v>21928</v>
      </c>
      <c r="L5263" t="s">
        <v>21928</v>
      </c>
    </row>
    <row r="5264" spans="1:12" x14ac:dyDescent="0.25">
      <c r="A5264" t="s">
        <v>5757</v>
      </c>
      <c r="B5264" t="s">
        <v>5758</v>
      </c>
      <c r="C5264" t="s">
        <v>5759</v>
      </c>
      <c r="D5264" t="s">
        <v>427</v>
      </c>
      <c r="E5264" t="s">
        <v>5760</v>
      </c>
      <c r="F5264" s="1">
        <v>9318292155</v>
      </c>
      <c r="G5264" t="s">
        <v>21928</v>
      </c>
      <c r="H5264" t="s">
        <v>21928</v>
      </c>
      <c r="I5264" t="s">
        <v>21928</v>
      </c>
      <c r="J5264" t="s">
        <v>21928</v>
      </c>
      <c r="K5264" t="s">
        <v>21928</v>
      </c>
      <c r="L5264" t="s">
        <v>21928</v>
      </c>
    </row>
    <row r="5265" spans="1:12" x14ac:dyDescent="0.25">
      <c r="A5265" t="s">
        <v>7275</v>
      </c>
      <c r="B5265" t="s">
        <v>7276</v>
      </c>
      <c r="C5265" t="s">
        <v>2796</v>
      </c>
      <c r="D5265" t="s">
        <v>427</v>
      </c>
      <c r="E5265" t="s">
        <v>7277</v>
      </c>
      <c r="F5265" s="1">
        <v>6157903740</v>
      </c>
      <c r="G5265" t="s">
        <v>21928</v>
      </c>
      <c r="H5265" t="s">
        <v>21928</v>
      </c>
      <c r="I5265" t="s">
        <v>21928</v>
      </c>
      <c r="J5265" t="s">
        <v>21928</v>
      </c>
      <c r="K5265" t="s">
        <v>21928</v>
      </c>
      <c r="L5265" t="s">
        <v>21928</v>
      </c>
    </row>
    <row r="5266" spans="1:12" x14ac:dyDescent="0.25">
      <c r="A5266" t="s">
        <v>11169</v>
      </c>
      <c r="B5266" t="s">
        <v>11170</v>
      </c>
      <c r="C5266" t="s">
        <v>3384</v>
      </c>
      <c r="D5266" t="s">
        <v>427</v>
      </c>
      <c r="E5266" t="s">
        <v>7277</v>
      </c>
      <c r="F5266" s="1" t="s">
        <v>21803</v>
      </c>
      <c r="G5266" t="s">
        <v>21928</v>
      </c>
      <c r="H5266" t="s">
        <v>21928</v>
      </c>
      <c r="I5266" t="s">
        <v>21928</v>
      </c>
      <c r="J5266" t="s">
        <v>21928</v>
      </c>
      <c r="K5266" t="s">
        <v>21928</v>
      </c>
      <c r="L5266" t="s">
        <v>21928</v>
      </c>
    </row>
    <row r="5267" spans="1:12" x14ac:dyDescent="0.25">
      <c r="A5267" t="s">
        <v>8560</v>
      </c>
      <c r="B5267" t="s">
        <v>8561</v>
      </c>
      <c r="C5267" t="s">
        <v>8562</v>
      </c>
      <c r="D5267" t="s">
        <v>427</v>
      </c>
      <c r="E5267">
        <v>37075</v>
      </c>
      <c r="F5267" s="1">
        <v>6152184101</v>
      </c>
      <c r="G5267" t="s">
        <v>21928</v>
      </c>
      <c r="H5267" t="s">
        <v>21928</v>
      </c>
      <c r="I5267" t="s">
        <v>21928</v>
      </c>
      <c r="J5267" t="s">
        <v>21928</v>
      </c>
      <c r="K5267" t="s">
        <v>21928</v>
      </c>
      <c r="L5267" t="s">
        <v>21928</v>
      </c>
    </row>
    <row r="5268" spans="1:12" x14ac:dyDescent="0.25">
      <c r="A5268" t="s">
        <v>6004</v>
      </c>
      <c r="B5268" t="s">
        <v>6005</v>
      </c>
      <c r="C5268" t="s">
        <v>6006</v>
      </c>
      <c r="D5268" t="s">
        <v>427</v>
      </c>
      <c r="E5268" t="s">
        <v>6007</v>
      </c>
      <c r="F5268" s="1">
        <v>6158891933</v>
      </c>
      <c r="G5268" t="s">
        <v>21928</v>
      </c>
      <c r="H5268" t="s">
        <v>21928</v>
      </c>
      <c r="I5268" t="s">
        <v>21928</v>
      </c>
      <c r="J5268" t="s">
        <v>21928</v>
      </c>
      <c r="K5268" t="s">
        <v>21928</v>
      </c>
      <c r="L5268" t="s">
        <v>21928</v>
      </c>
    </row>
    <row r="5269" spans="1:12" x14ac:dyDescent="0.25">
      <c r="A5269" t="s">
        <v>16338</v>
      </c>
      <c r="B5269" t="s">
        <v>16339</v>
      </c>
      <c r="C5269" t="s">
        <v>16340</v>
      </c>
      <c r="D5269" t="s">
        <v>427</v>
      </c>
      <c r="E5269" t="s">
        <v>16341</v>
      </c>
      <c r="F5269" t="s">
        <v>21231</v>
      </c>
      <c r="G5269" t="s">
        <v>21928</v>
      </c>
      <c r="H5269" t="s">
        <v>21928</v>
      </c>
      <c r="I5269" t="s">
        <v>21928</v>
      </c>
      <c r="J5269" t="s">
        <v>21928</v>
      </c>
      <c r="K5269" t="s">
        <v>21928</v>
      </c>
      <c r="L5269" t="s">
        <v>21928</v>
      </c>
    </row>
    <row r="5270" spans="1:12" x14ac:dyDescent="0.25">
      <c r="A5270" t="s">
        <v>10380</v>
      </c>
      <c r="B5270" t="s">
        <v>10381</v>
      </c>
      <c r="C5270" t="s">
        <v>10382</v>
      </c>
      <c r="D5270" t="s">
        <v>427</v>
      </c>
      <c r="E5270" t="s">
        <v>10383</v>
      </c>
      <c r="F5270" s="1" t="s">
        <v>21586</v>
      </c>
      <c r="G5270" t="s">
        <v>21928</v>
      </c>
      <c r="H5270" t="s">
        <v>21928</v>
      </c>
      <c r="I5270" t="s">
        <v>21928</v>
      </c>
      <c r="J5270" t="s">
        <v>21928</v>
      </c>
      <c r="K5270" t="s">
        <v>21928</v>
      </c>
      <c r="L5270" t="s">
        <v>21928</v>
      </c>
    </row>
    <row r="5271" spans="1:12" x14ac:dyDescent="0.25">
      <c r="A5271" t="s">
        <v>13348</v>
      </c>
      <c r="B5271" t="s">
        <v>13349</v>
      </c>
      <c r="C5271" t="s">
        <v>13350</v>
      </c>
      <c r="D5271" t="s">
        <v>427</v>
      </c>
      <c r="E5271" t="s">
        <v>13351</v>
      </c>
      <c r="F5271" t="s">
        <v>20483</v>
      </c>
      <c r="G5271" t="s">
        <v>21928</v>
      </c>
      <c r="H5271" t="s">
        <v>21928</v>
      </c>
      <c r="I5271" t="s">
        <v>21928</v>
      </c>
      <c r="J5271" t="s">
        <v>21928</v>
      </c>
      <c r="K5271" t="s">
        <v>21928</v>
      </c>
      <c r="L5271" t="s">
        <v>21928</v>
      </c>
    </row>
    <row r="5272" spans="1:12" x14ac:dyDescent="0.25">
      <c r="A5272" t="s">
        <v>1684</v>
      </c>
      <c r="B5272" t="s">
        <v>1685</v>
      </c>
      <c r="C5272" t="s">
        <v>1686</v>
      </c>
      <c r="D5272" t="s">
        <v>427</v>
      </c>
      <c r="E5272" t="s">
        <v>1687</v>
      </c>
      <c r="F5272" s="1">
        <v>4235668473</v>
      </c>
      <c r="G5272" t="s">
        <v>21928</v>
      </c>
      <c r="H5272" t="s">
        <v>21928</v>
      </c>
      <c r="I5272" t="s">
        <v>21928</v>
      </c>
      <c r="J5272" t="s">
        <v>21928</v>
      </c>
      <c r="K5272" t="s">
        <v>21928</v>
      </c>
      <c r="L5272" t="s">
        <v>21928</v>
      </c>
    </row>
    <row r="5273" spans="1:12" x14ac:dyDescent="0.25">
      <c r="A5273" t="s">
        <v>8436</v>
      </c>
      <c r="B5273" t="s">
        <v>8437</v>
      </c>
      <c r="C5273" t="s">
        <v>3937</v>
      </c>
      <c r="D5273" t="s">
        <v>427</v>
      </c>
      <c r="E5273">
        <v>38301</v>
      </c>
      <c r="F5273" s="1">
        <v>7314241512</v>
      </c>
      <c r="G5273" t="s">
        <v>21928</v>
      </c>
      <c r="H5273" t="s">
        <v>21928</v>
      </c>
      <c r="I5273" t="s">
        <v>21928</v>
      </c>
      <c r="J5273" t="s">
        <v>21928</v>
      </c>
      <c r="K5273" t="s">
        <v>21928</v>
      </c>
      <c r="L5273" t="s">
        <v>21928</v>
      </c>
    </row>
    <row r="5274" spans="1:12" x14ac:dyDescent="0.25">
      <c r="A5274" t="s">
        <v>17294</v>
      </c>
      <c r="B5274" t="s">
        <v>17295</v>
      </c>
      <c r="C5274" t="s">
        <v>12917</v>
      </c>
      <c r="D5274" t="s">
        <v>427</v>
      </c>
      <c r="E5274" t="s">
        <v>17296</v>
      </c>
      <c r="F5274" t="s">
        <v>19587</v>
      </c>
    </row>
    <row r="5275" spans="1:12" x14ac:dyDescent="0.25">
      <c r="A5275" t="s">
        <v>4398</v>
      </c>
      <c r="B5275" t="s">
        <v>4399</v>
      </c>
      <c r="C5275" t="s">
        <v>1435</v>
      </c>
      <c r="D5275" t="s">
        <v>427</v>
      </c>
      <c r="E5275" t="s">
        <v>4400</v>
      </c>
      <c r="F5275" s="1">
        <v>4239424074</v>
      </c>
      <c r="G5275" t="s">
        <v>21928</v>
      </c>
      <c r="H5275" t="s">
        <v>21928</v>
      </c>
      <c r="I5275" t="s">
        <v>21928</v>
      </c>
      <c r="J5275" t="s">
        <v>21928</v>
      </c>
      <c r="K5275" t="s">
        <v>21928</v>
      </c>
      <c r="L5275" t="s">
        <v>21928</v>
      </c>
    </row>
    <row r="5276" spans="1:12" x14ac:dyDescent="0.25">
      <c r="A5276" t="s">
        <v>7419</v>
      </c>
      <c r="B5276" t="s">
        <v>7420</v>
      </c>
      <c r="C5276" t="s">
        <v>7421</v>
      </c>
      <c r="D5276" t="s">
        <v>427</v>
      </c>
      <c r="E5276" t="s">
        <v>7422</v>
      </c>
      <c r="F5276" s="1">
        <v>4232834854</v>
      </c>
      <c r="G5276" t="s">
        <v>21928</v>
      </c>
      <c r="H5276" t="s">
        <v>21928</v>
      </c>
      <c r="I5276" t="s">
        <v>21928</v>
      </c>
      <c r="J5276" t="s">
        <v>21928</v>
      </c>
      <c r="K5276" t="s">
        <v>21928</v>
      </c>
      <c r="L5276" t="s">
        <v>21928</v>
      </c>
    </row>
    <row r="5277" spans="1:12" x14ac:dyDescent="0.25">
      <c r="A5277" t="s">
        <v>14878</v>
      </c>
      <c r="B5277" t="s">
        <v>14879</v>
      </c>
      <c r="C5277" t="s">
        <v>14880</v>
      </c>
      <c r="D5277" t="s">
        <v>427</v>
      </c>
      <c r="E5277" t="s">
        <v>14881</v>
      </c>
      <c r="F5277" t="s">
        <v>19438</v>
      </c>
      <c r="G5277" t="s">
        <v>21928</v>
      </c>
      <c r="H5277" t="s">
        <v>21928</v>
      </c>
      <c r="I5277" t="s">
        <v>21928</v>
      </c>
      <c r="J5277" t="s">
        <v>21928</v>
      </c>
      <c r="K5277" t="s">
        <v>21928</v>
      </c>
      <c r="L5277" t="s">
        <v>21928</v>
      </c>
    </row>
    <row r="5278" spans="1:12" x14ac:dyDescent="0.25">
      <c r="A5278" t="s">
        <v>873</v>
      </c>
      <c r="B5278" t="s">
        <v>874</v>
      </c>
      <c r="C5278" t="s">
        <v>875</v>
      </c>
      <c r="D5278" t="s">
        <v>427</v>
      </c>
      <c r="E5278" t="s">
        <v>876</v>
      </c>
      <c r="F5278" s="1">
        <v>4232473149</v>
      </c>
      <c r="G5278" t="s">
        <v>21928</v>
      </c>
      <c r="H5278" t="s">
        <v>21928</v>
      </c>
      <c r="I5278" t="s">
        <v>21928</v>
      </c>
      <c r="J5278" t="s">
        <v>21928</v>
      </c>
      <c r="K5278" t="s">
        <v>21928</v>
      </c>
      <c r="L5278" t="s">
        <v>21928</v>
      </c>
    </row>
    <row r="5279" spans="1:12" x14ac:dyDescent="0.25">
      <c r="A5279" t="s">
        <v>2179</v>
      </c>
      <c r="B5279" t="s">
        <v>2180</v>
      </c>
      <c r="C5279" t="s">
        <v>875</v>
      </c>
      <c r="D5279" t="s">
        <v>427</v>
      </c>
      <c r="E5279" t="s">
        <v>2181</v>
      </c>
      <c r="F5279" s="1">
        <v>4232466721</v>
      </c>
      <c r="G5279" t="s">
        <v>21928</v>
      </c>
      <c r="H5279" t="s">
        <v>21928</v>
      </c>
      <c r="I5279" t="s">
        <v>21928</v>
      </c>
      <c r="J5279" t="s">
        <v>21928</v>
      </c>
      <c r="K5279" t="s">
        <v>21928</v>
      </c>
      <c r="L5279" t="s">
        <v>21928</v>
      </c>
    </row>
    <row r="5280" spans="1:12" x14ac:dyDescent="0.25">
      <c r="A5280" t="s">
        <v>13097</v>
      </c>
      <c r="B5280" t="s">
        <v>13098</v>
      </c>
      <c r="C5280" t="s">
        <v>13099</v>
      </c>
      <c r="D5280" t="s">
        <v>427</v>
      </c>
      <c r="E5280" t="s">
        <v>13100</v>
      </c>
      <c r="F5280" t="s">
        <v>20417</v>
      </c>
      <c r="G5280" t="s">
        <v>21928</v>
      </c>
      <c r="H5280" t="s">
        <v>21928</v>
      </c>
      <c r="I5280" t="s">
        <v>21928</v>
      </c>
      <c r="J5280" t="s">
        <v>21928</v>
      </c>
      <c r="K5280" t="s">
        <v>21928</v>
      </c>
      <c r="L5280" t="s">
        <v>21928</v>
      </c>
    </row>
    <row r="5281" spans="1:12" x14ac:dyDescent="0.25">
      <c r="A5281" t="s">
        <v>16140</v>
      </c>
      <c r="B5281" t="s">
        <v>16141</v>
      </c>
      <c r="C5281" t="s">
        <v>13099</v>
      </c>
      <c r="D5281" t="s">
        <v>427</v>
      </c>
      <c r="E5281" t="s">
        <v>16142</v>
      </c>
      <c r="F5281" t="s">
        <v>21176</v>
      </c>
      <c r="G5281" t="s">
        <v>21928</v>
      </c>
      <c r="H5281" t="s">
        <v>21928</v>
      </c>
      <c r="I5281" t="s">
        <v>21928</v>
      </c>
      <c r="J5281" t="s">
        <v>21928</v>
      </c>
      <c r="K5281" t="s">
        <v>21928</v>
      </c>
      <c r="L5281" t="s">
        <v>21928</v>
      </c>
    </row>
    <row r="5282" spans="1:12" x14ac:dyDescent="0.25">
      <c r="A5282" t="s">
        <v>1507</v>
      </c>
      <c r="B5282" t="s">
        <v>1508</v>
      </c>
      <c r="C5282" t="s">
        <v>1509</v>
      </c>
      <c r="D5282" t="s">
        <v>427</v>
      </c>
      <c r="E5282" t="s">
        <v>1510</v>
      </c>
      <c r="F5282" s="1">
        <v>8656876061</v>
      </c>
      <c r="G5282" t="s">
        <v>21928</v>
      </c>
      <c r="H5282" t="s">
        <v>21928</v>
      </c>
      <c r="I5282" t="s">
        <v>21928</v>
      </c>
      <c r="J5282" t="s">
        <v>21928</v>
      </c>
      <c r="K5282" t="s">
        <v>21928</v>
      </c>
      <c r="L5282" t="s">
        <v>21928</v>
      </c>
    </row>
    <row r="5283" spans="1:12" x14ac:dyDescent="0.25">
      <c r="A5283" t="s">
        <v>2240</v>
      </c>
      <c r="B5283" t="s">
        <v>2241</v>
      </c>
      <c r="C5283" t="s">
        <v>1509</v>
      </c>
      <c r="D5283" t="s">
        <v>427</v>
      </c>
      <c r="E5283" t="s">
        <v>2242</v>
      </c>
      <c r="F5283" s="1">
        <v>8659227567</v>
      </c>
      <c r="G5283" t="s">
        <v>21928</v>
      </c>
      <c r="H5283" t="s">
        <v>21928</v>
      </c>
      <c r="I5283" t="s">
        <v>21928</v>
      </c>
      <c r="J5283" t="s">
        <v>21928</v>
      </c>
      <c r="K5283" t="s">
        <v>21928</v>
      </c>
      <c r="L5283" t="s">
        <v>21928</v>
      </c>
    </row>
    <row r="5284" spans="1:12" x14ac:dyDescent="0.25">
      <c r="A5284" t="s">
        <v>3566</v>
      </c>
      <c r="B5284" t="s">
        <v>3567</v>
      </c>
      <c r="C5284" t="s">
        <v>1509</v>
      </c>
      <c r="D5284" t="s">
        <v>427</v>
      </c>
      <c r="E5284" t="s">
        <v>3568</v>
      </c>
      <c r="F5284" s="1">
        <v>8655242659</v>
      </c>
      <c r="G5284" t="s">
        <v>21928</v>
      </c>
      <c r="H5284" t="s">
        <v>21928</v>
      </c>
      <c r="I5284" t="s">
        <v>21928</v>
      </c>
      <c r="J5284" t="s">
        <v>21928</v>
      </c>
      <c r="K5284" t="s">
        <v>21928</v>
      </c>
      <c r="L5284" t="s">
        <v>21928</v>
      </c>
    </row>
    <row r="5285" spans="1:12" x14ac:dyDescent="0.25">
      <c r="A5285" t="s">
        <v>9870</v>
      </c>
      <c r="B5285" t="s">
        <v>9871</v>
      </c>
      <c r="C5285" t="s">
        <v>9872</v>
      </c>
      <c r="D5285" t="s">
        <v>427</v>
      </c>
      <c r="E5285" t="s">
        <v>9873</v>
      </c>
      <c r="F5285" s="1" t="s">
        <v>21337</v>
      </c>
      <c r="G5285" t="s">
        <v>21928</v>
      </c>
      <c r="H5285" t="s">
        <v>21928</v>
      </c>
      <c r="I5285" t="s">
        <v>21928</v>
      </c>
      <c r="J5285" t="s">
        <v>21928</v>
      </c>
      <c r="K5285" t="s">
        <v>21928</v>
      </c>
      <c r="L5285" t="s">
        <v>21928</v>
      </c>
    </row>
    <row r="5286" spans="1:12" x14ac:dyDescent="0.25">
      <c r="A5286" t="s">
        <v>11258</v>
      </c>
      <c r="B5286" t="s">
        <v>11259</v>
      </c>
      <c r="C5286" t="s">
        <v>9872</v>
      </c>
      <c r="D5286" t="s">
        <v>427</v>
      </c>
      <c r="E5286" t="s">
        <v>9873</v>
      </c>
      <c r="F5286" s="1" t="s">
        <v>21826</v>
      </c>
      <c r="G5286" t="s">
        <v>21928</v>
      </c>
      <c r="H5286" t="s">
        <v>21928</v>
      </c>
      <c r="I5286" t="s">
        <v>21928</v>
      </c>
      <c r="J5286" t="s">
        <v>21928</v>
      </c>
      <c r="K5286" t="s">
        <v>21928</v>
      </c>
      <c r="L5286" t="s">
        <v>21928</v>
      </c>
    </row>
    <row r="5287" spans="1:12" x14ac:dyDescent="0.25">
      <c r="A5287" t="s">
        <v>11488</v>
      </c>
      <c r="B5287" t="s">
        <v>11489</v>
      </c>
      <c r="C5287" t="s">
        <v>1509</v>
      </c>
      <c r="D5287" t="s">
        <v>427</v>
      </c>
      <c r="E5287" t="s">
        <v>11490</v>
      </c>
      <c r="F5287" s="1" t="s">
        <v>21886</v>
      </c>
      <c r="G5287" t="s">
        <v>21928</v>
      </c>
      <c r="H5287" t="s">
        <v>21928</v>
      </c>
      <c r="I5287" t="s">
        <v>21928</v>
      </c>
      <c r="J5287" t="s">
        <v>21928</v>
      </c>
      <c r="K5287" t="s">
        <v>21928</v>
      </c>
      <c r="L5287" t="s">
        <v>21928</v>
      </c>
    </row>
    <row r="5288" spans="1:12" x14ac:dyDescent="0.25">
      <c r="A5288" t="s">
        <v>16014</v>
      </c>
      <c r="B5288" t="s">
        <v>16015</v>
      </c>
      <c r="C5288" t="s">
        <v>1509</v>
      </c>
      <c r="D5288" t="s">
        <v>427</v>
      </c>
      <c r="E5288">
        <v>37917</v>
      </c>
      <c r="F5288">
        <v>0</v>
      </c>
      <c r="G5288" t="s">
        <v>21928</v>
      </c>
      <c r="H5288" t="s">
        <v>21928</v>
      </c>
      <c r="I5288" t="s">
        <v>21928</v>
      </c>
      <c r="J5288" t="s">
        <v>21928</v>
      </c>
      <c r="K5288" t="s">
        <v>21928</v>
      </c>
      <c r="L5288" t="s">
        <v>21928</v>
      </c>
    </row>
    <row r="5289" spans="1:12" x14ac:dyDescent="0.25">
      <c r="A5289" t="s">
        <v>17356</v>
      </c>
      <c r="B5289" t="s">
        <v>17357</v>
      </c>
      <c r="C5289" t="s">
        <v>12807</v>
      </c>
      <c r="D5289" t="s">
        <v>427</v>
      </c>
      <c r="E5289" t="s">
        <v>17358</v>
      </c>
      <c r="F5289" t="s">
        <v>19600</v>
      </c>
    </row>
    <row r="5290" spans="1:12" x14ac:dyDescent="0.25">
      <c r="A5290" t="s">
        <v>17402</v>
      </c>
      <c r="B5290" t="s">
        <v>17403</v>
      </c>
      <c r="C5290" t="s">
        <v>12807</v>
      </c>
      <c r="D5290" t="s">
        <v>427</v>
      </c>
      <c r="E5290" t="s">
        <v>17404</v>
      </c>
      <c r="F5290" t="s">
        <v>19607</v>
      </c>
    </row>
    <row r="5291" spans="1:12" x14ac:dyDescent="0.25">
      <c r="A5291" t="s">
        <v>18512</v>
      </c>
      <c r="B5291" t="s">
        <v>18513</v>
      </c>
      <c r="C5291" t="s">
        <v>12807</v>
      </c>
      <c r="D5291" t="s">
        <v>427</v>
      </c>
      <c r="E5291">
        <v>37921</v>
      </c>
      <c r="F5291" t="s">
        <v>19862</v>
      </c>
    </row>
    <row r="5292" spans="1:12" x14ac:dyDescent="0.25">
      <c r="A5292" t="s">
        <v>19400</v>
      </c>
      <c r="B5292" t="s">
        <v>19401</v>
      </c>
      <c r="C5292" t="s">
        <v>12807</v>
      </c>
      <c r="D5292" t="s">
        <v>427</v>
      </c>
      <c r="E5292" t="s">
        <v>19402</v>
      </c>
      <c r="F5292" t="s">
        <v>20051</v>
      </c>
    </row>
    <row r="5293" spans="1:12" x14ac:dyDescent="0.25">
      <c r="A5293" t="s">
        <v>12805</v>
      </c>
      <c r="B5293" t="s">
        <v>12806</v>
      </c>
      <c r="C5293" t="s">
        <v>12807</v>
      </c>
      <c r="D5293" t="s">
        <v>427</v>
      </c>
      <c r="E5293" t="s">
        <v>12808</v>
      </c>
      <c r="F5293" t="s">
        <v>20352</v>
      </c>
      <c r="G5293" t="s">
        <v>21928</v>
      </c>
      <c r="H5293" t="s">
        <v>21928</v>
      </c>
      <c r="I5293" t="s">
        <v>21928</v>
      </c>
      <c r="J5293" t="s">
        <v>21928</v>
      </c>
      <c r="K5293" t="s">
        <v>21928</v>
      </c>
      <c r="L5293" t="s">
        <v>21928</v>
      </c>
    </row>
    <row r="5294" spans="1:12" x14ac:dyDescent="0.25">
      <c r="A5294" t="s">
        <v>12809</v>
      </c>
      <c r="B5294" t="s">
        <v>12806</v>
      </c>
      <c r="C5294" t="s">
        <v>12807</v>
      </c>
      <c r="D5294" t="s">
        <v>427</v>
      </c>
      <c r="E5294">
        <v>37932</v>
      </c>
      <c r="F5294" t="s">
        <v>20353</v>
      </c>
      <c r="G5294" t="s">
        <v>21928</v>
      </c>
      <c r="H5294" t="s">
        <v>21928</v>
      </c>
      <c r="I5294" t="s">
        <v>21928</v>
      </c>
      <c r="J5294" t="s">
        <v>21928</v>
      </c>
      <c r="K5294" t="s">
        <v>21928</v>
      </c>
      <c r="L5294" t="s">
        <v>21928</v>
      </c>
    </row>
    <row r="5295" spans="1:12" x14ac:dyDescent="0.25">
      <c r="A5295" t="s">
        <v>16459</v>
      </c>
      <c r="B5295" t="s">
        <v>16460</v>
      </c>
      <c r="C5295" t="s">
        <v>12807</v>
      </c>
      <c r="D5295" t="s">
        <v>427</v>
      </c>
      <c r="E5295" t="s">
        <v>16461</v>
      </c>
      <c r="F5295" t="s">
        <v>21266</v>
      </c>
      <c r="G5295" t="s">
        <v>21928</v>
      </c>
      <c r="H5295" t="s">
        <v>21928</v>
      </c>
      <c r="I5295" t="s">
        <v>21928</v>
      </c>
      <c r="J5295" t="s">
        <v>21928</v>
      </c>
      <c r="K5295" t="s">
        <v>21928</v>
      </c>
      <c r="L5295" t="s">
        <v>21928</v>
      </c>
    </row>
    <row r="5296" spans="1:12" x14ac:dyDescent="0.25">
      <c r="A5296" t="s">
        <v>6757</v>
      </c>
      <c r="B5296" t="s">
        <v>6758</v>
      </c>
      <c r="C5296" t="s">
        <v>6759</v>
      </c>
      <c r="D5296" t="s">
        <v>427</v>
      </c>
      <c r="E5296" t="s">
        <v>2446</v>
      </c>
      <c r="F5296" s="1" t="s">
        <v>21337</v>
      </c>
      <c r="G5296" t="s">
        <v>21928</v>
      </c>
      <c r="H5296" t="s">
        <v>21928</v>
      </c>
      <c r="I5296" t="s">
        <v>21928</v>
      </c>
      <c r="J5296" t="s">
        <v>21928</v>
      </c>
      <c r="K5296" t="s">
        <v>21928</v>
      </c>
      <c r="L5296" t="s">
        <v>21928</v>
      </c>
    </row>
    <row r="5297" spans="1:12" x14ac:dyDescent="0.25">
      <c r="A5297" t="s">
        <v>2428</v>
      </c>
      <c r="B5297" t="s">
        <v>2444</v>
      </c>
      <c r="C5297" t="s">
        <v>2445</v>
      </c>
      <c r="D5297" t="s">
        <v>427</v>
      </c>
      <c r="E5297" t="s">
        <v>2446</v>
      </c>
      <c r="F5297" s="1" t="s">
        <v>21337</v>
      </c>
      <c r="G5297" t="s">
        <v>21928</v>
      </c>
      <c r="H5297" t="s">
        <v>21928</v>
      </c>
      <c r="I5297" t="s">
        <v>21928</v>
      </c>
      <c r="J5297" t="s">
        <v>21928</v>
      </c>
      <c r="K5297" t="s">
        <v>21928</v>
      </c>
      <c r="L5297" t="s">
        <v>21928</v>
      </c>
    </row>
    <row r="5298" spans="1:12" x14ac:dyDescent="0.25">
      <c r="A5298" t="s">
        <v>12545</v>
      </c>
      <c r="B5298" t="s">
        <v>12554</v>
      </c>
      <c r="C5298" t="s">
        <v>12555</v>
      </c>
      <c r="D5298" t="s">
        <v>427</v>
      </c>
      <c r="E5298" t="s">
        <v>12556</v>
      </c>
      <c r="F5298" t="s">
        <v>20293</v>
      </c>
      <c r="G5298" t="s">
        <v>21928</v>
      </c>
      <c r="H5298" t="s">
        <v>21928</v>
      </c>
      <c r="I5298" t="s">
        <v>21928</v>
      </c>
      <c r="J5298" t="s">
        <v>21928</v>
      </c>
      <c r="K5298" t="s">
        <v>21928</v>
      </c>
      <c r="L5298" t="s">
        <v>21928</v>
      </c>
    </row>
    <row r="5299" spans="1:12" x14ac:dyDescent="0.25">
      <c r="A5299" t="s">
        <v>13010</v>
      </c>
      <c r="B5299" t="s">
        <v>13011</v>
      </c>
      <c r="C5299" t="s">
        <v>12555</v>
      </c>
      <c r="D5299" t="s">
        <v>427</v>
      </c>
      <c r="E5299" t="s">
        <v>13012</v>
      </c>
      <c r="F5299" t="s">
        <v>20397</v>
      </c>
      <c r="G5299" t="s">
        <v>21928</v>
      </c>
      <c r="H5299" t="s">
        <v>21928</v>
      </c>
      <c r="I5299" t="s">
        <v>21928</v>
      </c>
      <c r="J5299" t="s">
        <v>21928</v>
      </c>
      <c r="K5299" t="s">
        <v>21928</v>
      </c>
      <c r="L5299" t="s">
        <v>21928</v>
      </c>
    </row>
    <row r="5300" spans="1:12" x14ac:dyDescent="0.25">
      <c r="A5300" t="s">
        <v>16419</v>
      </c>
      <c r="B5300" t="s">
        <v>16420</v>
      </c>
      <c r="C5300" t="s">
        <v>12555</v>
      </c>
      <c r="D5300" t="s">
        <v>427</v>
      </c>
      <c r="E5300" t="s">
        <v>16421</v>
      </c>
      <c r="F5300" t="s">
        <v>21255</v>
      </c>
      <c r="G5300" t="s">
        <v>21928</v>
      </c>
      <c r="H5300" t="s">
        <v>21928</v>
      </c>
      <c r="I5300" t="s">
        <v>21928</v>
      </c>
      <c r="J5300" t="s">
        <v>21928</v>
      </c>
      <c r="K5300" t="s">
        <v>21928</v>
      </c>
      <c r="L5300" t="s">
        <v>21928</v>
      </c>
    </row>
    <row r="5301" spans="1:12" x14ac:dyDescent="0.25">
      <c r="A5301" t="s">
        <v>4412</v>
      </c>
      <c r="B5301" t="s">
        <v>4415</v>
      </c>
      <c r="C5301" t="s">
        <v>4416</v>
      </c>
      <c r="D5301" t="s">
        <v>427</v>
      </c>
      <c r="E5301" t="s">
        <v>4417</v>
      </c>
      <c r="F5301" s="1" t="s">
        <v>21337</v>
      </c>
      <c r="G5301" t="s">
        <v>21928</v>
      </c>
      <c r="H5301" t="s">
        <v>21928</v>
      </c>
      <c r="I5301" t="s">
        <v>21928</v>
      </c>
      <c r="J5301" t="s">
        <v>21928</v>
      </c>
      <c r="K5301" t="s">
        <v>21928</v>
      </c>
      <c r="L5301" t="s">
        <v>21928</v>
      </c>
    </row>
    <row r="5302" spans="1:12" x14ac:dyDescent="0.25">
      <c r="A5302" t="s">
        <v>8937</v>
      </c>
      <c r="B5302" t="s">
        <v>8938</v>
      </c>
      <c r="C5302" t="s">
        <v>466</v>
      </c>
      <c r="D5302" t="s">
        <v>427</v>
      </c>
      <c r="E5302">
        <v>37355</v>
      </c>
      <c r="F5302" s="1">
        <v>9317285097</v>
      </c>
      <c r="G5302" t="s">
        <v>21928</v>
      </c>
      <c r="H5302" t="s">
        <v>21928</v>
      </c>
      <c r="I5302" t="s">
        <v>21928</v>
      </c>
      <c r="J5302" t="s">
        <v>21928</v>
      </c>
      <c r="K5302" t="s">
        <v>21928</v>
      </c>
      <c r="L5302" t="s">
        <v>21928</v>
      </c>
    </row>
    <row r="5303" spans="1:12" x14ac:dyDescent="0.25">
      <c r="A5303" t="s">
        <v>11039</v>
      </c>
      <c r="B5303" t="s">
        <v>11040</v>
      </c>
      <c r="C5303" t="s">
        <v>466</v>
      </c>
      <c r="D5303" t="s">
        <v>427</v>
      </c>
      <c r="E5303">
        <v>37355</v>
      </c>
      <c r="F5303" s="1" t="s">
        <v>21771</v>
      </c>
      <c r="G5303" t="s">
        <v>21928</v>
      </c>
      <c r="H5303" t="s">
        <v>21928</v>
      </c>
      <c r="I5303" t="s">
        <v>21928</v>
      </c>
      <c r="J5303" t="s">
        <v>21928</v>
      </c>
      <c r="K5303" t="s">
        <v>21928</v>
      </c>
      <c r="L5303" t="s">
        <v>21928</v>
      </c>
    </row>
    <row r="5304" spans="1:12" x14ac:dyDescent="0.25">
      <c r="A5304" t="s">
        <v>4418</v>
      </c>
      <c r="B5304" t="s">
        <v>4422</v>
      </c>
      <c r="C5304" t="s">
        <v>4423</v>
      </c>
      <c r="D5304" t="s">
        <v>427</v>
      </c>
      <c r="E5304" t="s">
        <v>4424</v>
      </c>
      <c r="F5304" s="1" t="s">
        <v>21337</v>
      </c>
      <c r="G5304" t="s">
        <v>21928</v>
      </c>
      <c r="H5304" t="s">
        <v>21928</v>
      </c>
      <c r="I5304" t="s">
        <v>21928</v>
      </c>
      <c r="J5304" t="s">
        <v>21928</v>
      </c>
      <c r="K5304" t="s">
        <v>21928</v>
      </c>
      <c r="L5304" t="s">
        <v>21928</v>
      </c>
    </row>
    <row r="5305" spans="1:12" x14ac:dyDescent="0.25">
      <c r="A5305" t="s">
        <v>10966</v>
      </c>
      <c r="B5305" t="s">
        <v>10967</v>
      </c>
      <c r="C5305" t="s">
        <v>4423</v>
      </c>
      <c r="D5305" t="s">
        <v>427</v>
      </c>
      <c r="E5305" t="s">
        <v>10968</v>
      </c>
      <c r="F5305" s="1" t="s">
        <v>21746</v>
      </c>
      <c r="G5305" t="s">
        <v>21928</v>
      </c>
      <c r="H5305" t="s">
        <v>21928</v>
      </c>
      <c r="I5305" t="s">
        <v>21928</v>
      </c>
      <c r="J5305" t="s">
        <v>21928</v>
      </c>
      <c r="K5305" t="s">
        <v>21928</v>
      </c>
      <c r="L5305" t="s">
        <v>21928</v>
      </c>
    </row>
    <row r="5306" spans="1:12" x14ac:dyDescent="0.25">
      <c r="A5306" t="s">
        <v>12814</v>
      </c>
      <c r="B5306" t="s">
        <v>12815</v>
      </c>
      <c r="C5306" t="s">
        <v>12816</v>
      </c>
      <c r="D5306" t="s">
        <v>427</v>
      </c>
      <c r="E5306">
        <v>37801</v>
      </c>
      <c r="F5306" t="s">
        <v>20354</v>
      </c>
      <c r="G5306" t="s">
        <v>21928</v>
      </c>
      <c r="H5306" t="s">
        <v>21928</v>
      </c>
      <c r="I5306" t="s">
        <v>21928</v>
      </c>
      <c r="J5306" t="s">
        <v>21928</v>
      </c>
      <c r="K5306" t="s">
        <v>21928</v>
      </c>
      <c r="L5306" t="s">
        <v>21928</v>
      </c>
    </row>
    <row r="5307" spans="1:12" x14ac:dyDescent="0.25">
      <c r="A5307" t="s">
        <v>424</v>
      </c>
      <c r="B5307" t="s">
        <v>425</v>
      </c>
      <c r="C5307" t="s">
        <v>426</v>
      </c>
      <c r="D5307" t="s">
        <v>427</v>
      </c>
      <c r="E5307" t="s">
        <v>428</v>
      </c>
      <c r="F5307" s="1">
        <v>9016827030</v>
      </c>
      <c r="G5307" t="s">
        <v>21928</v>
      </c>
      <c r="H5307" t="s">
        <v>21928</v>
      </c>
      <c r="I5307" t="s">
        <v>21928</v>
      </c>
      <c r="J5307" t="s">
        <v>21928</v>
      </c>
      <c r="K5307" t="s">
        <v>21928</v>
      </c>
      <c r="L5307" t="s">
        <v>21928</v>
      </c>
    </row>
    <row r="5308" spans="1:12" x14ac:dyDescent="0.25">
      <c r="A5308" t="s">
        <v>2083</v>
      </c>
      <c r="B5308" t="s">
        <v>2084</v>
      </c>
      <c r="C5308" t="s">
        <v>2085</v>
      </c>
      <c r="D5308" t="s">
        <v>427</v>
      </c>
      <c r="E5308" t="s">
        <v>2086</v>
      </c>
      <c r="F5308" s="1">
        <v>9013820126</v>
      </c>
      <c r="G5308" t="s">
        <v>21928</v>
      </c>
      <c r="H5308" t="s">
        <v>21928</v>
      </c>
      <c r="I5308" t="s">
        <v>21928</v>
      </c>
      <c r="J5308" t="s">
        <v>21928</v>
      </c>
      <c r="K5308" t="s">
        <v>21928</v>
      </c>
      <c r="L5308" t="s">
        <v>21928</v>
      </c>
    </row>
    <row r="5309" spans="1:12" x14ac:dyDescent="0.25">
      <c r="A5309" t="s">
        <v>2424</v>
      </c>
      <c r="B5309" t="s">
        <v>2425</v>
      </c>
      <c r="C5309" t="s">
        <v>2426</v>
      </c>
      <c r="D5309" t="s">
        <v>427</v>
      </c>
      <c r="E5309" t="s">
        <v>2427</v>
      </c>
      <c r="F5309" s="1" t="s">
        <v>21337</v>
      </c>
      <c r="G5309" t="s">
        <v>21928</v>
      </c>
      <c r="H5309" t="s">
        <v>21928</v>
      </c>
      <c r="I5309" t="s">
        <v>21928</v>
      </c>
      <c r="J5309" t="s">
        <v>21928</v>
      </c>
      <c r="K5309" t="s">
        <v>21928</v>
      </c>
      <c r="L5309" t="s">
        <v>21928</v>
      </c>
    </row>
    <row r="5310" spans="1:12" x14ac:dyDescent="0.25">
      <c r="A5310" t="s">
        <v>17057</v>
      </c>
      <c r="B5310" t="s">
        <v>16750</v>
      </c>
      <c r="C5310" t="s">
        <v>11890</v>
      </c>
      <c r="D5310" t="s">
        <v>427</v>
      </c>
      <c r="E5310" t="s">
        <v>16751</v>
      </c>
      <c r="F5310" t="s">
        <v>19520</v>
      </c>
    </row>
    <row r="5311" spans="1:12" x14ac:dyDescent="0.25">
      <c r="A5311" t="s">
        <v>18059</v>
      </c>
      <c r="B5311" t="s">
        <v>18065</v>
      </c>
      <c r="C5311" t="s">
        <v>11890</v>
      </c>
      <c r="D5311" t="s">
        <v>427</v>
      </c>
      <c r="E5311" t="s">
        <v>18066</v>
      </c>
      <c r="F5311" t="s">
        <v>19438</v>
      </c>
    </row>
    <row r="5312" spans="1:12" x14ac:dyDescent="0.25">
      <c r="A5312" t="s">
        <v>18059</v>
      </c>
      <c r="B5312" t="s">
        <v>18067</v>
      </c>
      <c r="C5312" t="s">
        <v>11890</v>
      </c>
      <c r="D5312" t="s">
        <v>427</v>
      </c>
      <c r="E5312" t="s">
        <v>18066</v>
      </c>
      <c r="F5312" t="s">
        <v>19746</v>
      </c>
    </row>
    <row r="5313" spans="1:12" x14ac:dyDescent="0.25">
      <c r="A5313" t="s">
        <v>19188</v>
      </c>
      <c r="B5313" t="s">
        <v>19189</v>
      </c>
      <c r="C5313" t="s">
        <v>11890</v>
      </c>
      <c r="D5313" t="s">
        <v>427</v>
      </c>
      <c r="E5313" t="s">
        <v>19190</v>
      </c>
      <c r="F5313" t="s">
        <v>19997</v>
      </c>
    </row>
    <row r="5314" spans="1:12" x14ac:dyDescent="0.25">
      <c r="A5314" t="s">
        <v>11888</v>
      </c>
      <c r="B5314" t="s">
        <v>11889</v>
      </c>
      <c r="C5314" t="s">
        <v>11890</v>
      </c>
      <c r="D5314" t="s">
        <v>427</v>
      </c>
      <c r="E5314" t="s">
        <v>11891</v>
      </c>
      <c r="F5314" t="s">
        <v>19438</v>
      </c>
      <c r="G5314" t="s">
        <v>21928</v>
      </c>
      <c r="H5314" t="s">
        <v>21928</v>
      </c>
      <c r="I5314" t="s">
        <v>21928</v>
      </c>
      <c r="J5314" t="s">
        <v>21928</v>
      </c>
      <c r="K5314" t="s">
        <v>21928</v>
      </c>
      <c r="L5314" t="s">
        <v>21928</v>
      </c>
    </row>
    <row r="5315" spans="1:12" x14ac:dyDescent="0.25">
      <c r="A5315" t="s">
        <v>11892</v>
      </c>
      <c r="B5315" t="s">
        <v>11889</v>
      </c>
      <c r="C5315" t="s">
        <v>11890</v>
      </c>
      <c r="D5315" t="s">
        <v>427</v>
      </c>
      <c r="E5315" t="s">
        <v>11891</v>
      </c>
      <c r="F5315" t="s">
        <v>19438</v>
      </c>
      <c r="G5315" t="s">
        <v>21928</v>
      </c>
      <c r="H5315" t="s">
        <v>21928</v>
      </c>
      <c r="I5315" t="s">
        <v>21928</v>
      </c>
      <c r="J5315" t="s">
        <v>21928</v>
      </c>
      <c r="K5315" t="s">
        <v>21928</v>
      </c>
      <c r="L5315" t="s">
        <v>21928</v>
      </c>
    </row>
    <row r="5316" spans="1:12" x14ac:dyDescent="0.25">
      <c r="A5316" t="s">
        <v>12573</v>
      </c>
      <c r="B5316" t="s">
        <v>12574</v>
      </c>
      <c r="C5316" t="s">
        <v>11890</v>
      </c>
      <c r="D5316" t="s">
        <v>427</v>
      </c>
      <c r="E5316" t="s">
        <v>12575</v>
      </c>
      <c r="F5316" t="s">
        <v>20300</v>
      </c>
      <c r="G5316" t="s">
        <v>21928</v>
      </c>
      <c r="H5316" t="s">
        <v>21928</v>
      </c>
      <c r="I5316" t="s">
        <v>21928</v>
      </c>
      <c r="J5316" t="s">
        <v>21928</v>
      </c>
      <c r="K5316" t="s">
        <v>21928</v>
      </c>
      <c r="L5316" t="s">
        <v>21928</v>
      </c>
    </row>
    <row r="5317" spans="1:12" x14ac:dyDescent="0.25">
      <c r="A5317" t="s">
        <v>14408</v>
      </c>
      <c r="B5317" t="s">
        <v>14409</v>
      </c>
      <c r="C5317" t="s">
        <v>11890</v>
      </c>
      <c r="D5317" t="s">
        <v>427</v>
      </c>
      <c r="E5317" t="s">
        <v>14410</v>
      </c>
      <c r="F5317" t="s">
        <v>20447</v>
      </c>
      <c r="G5317" t="s">
        <v>21928</v>
      </c>
      <c r="H5317" t="s">
        <v>21928</v>
      </c>
      <c r="I5317" t="s">
        <v>21928</v>
      </c>
      <c r="J5317" t="s">
        <v>21928</v>
      </c>
      <c r="K5317" t="s">
        <v>21928</v>
      </c>
      <c r="L5317" t="s">
        <v>21928</v>
      </c>
    </row>
    <row r="5318" spans="1:12" x14ac:dyDescent="0.25">
      <c r="A5318" t="s">
        <v>14411</v>
      </c>
      <c r="B5318" t="s">
        <v>14409</v>
      </c>
      <c r="C5318" t="s">
        <v>11890</v>
      </c>
      <c r="D5318" t="s">
        <v>427</v>
      </c>
      <c r="E5318" t="s">
        <v>14410</v>
      </c>
      <c r="F5318" t="s">
        <v>20733</v>
      </c>
      <c r="G5318" t="s">
        <v>21928</v>
      </c>
      <c r="H5318" t="s">
        <v>21928</v>
      </c>
      <c r="I5318" t="s">
        <v>21928</v>
      </c>
      <c r="J5318" t="s">
        <v>21928</v>
      </c>
      <c r="K5318" t="s">
        <v>21928</v>
      </c>
      <c r="L5318" t="s">
        <v>21928</v>
      </c>
    </row>
    <row r="5319" spans="1:12" x14ac:dyDescent="0.25">
      <c r="A5319" t="s">
        <v>14550</v>
      </c>
      <c r="B5319" t="s">
        <v>14551</v>
      </c>
      <c r="C5319" t="s">
        <v>11890</v>
      </c>
      <c r="D5319" t="s">
        <v>427</v>
      </c>
      <c r="E5319">
        <v>38118</v>
      </c>
      <c r="F5319" t="s">
        <v>20765</v>
      </c>
      <c r="G5319" t="s">
        <v>21928</v>
      </c>
      <c r="H5319" t="s">
        <v>21928</v>
      </c>
      <c r="I5319" t="s">
        <v>21928</v>
      </c>
      <c r="J5319" t="s">
        <v>21928</v>
      </c>
      <c r="K5319" t="s">
        <v>21928</v>
      </c>
      <c r="L5319" t="s">
        <v>21928</v>
      </c>
    </row>
    <row r="5320" spans="1:12" x14ac:dyDescent="0.25">
      <c r="A5320" t="s">
        <v>15105</v>
      </c>
      <c r="B5320" t="s">
        <v>15106</v>
      </c>
      <c r="C5320" t="s">
        <v>11890</v>
      </c>
      <c r="D5320" t="s">
        <v>427</v>
      </c>
      <c r="E5320" t="s">
        <v>15107</v>
      </c>
      <c r="F5320" t="s">
        <v>20914</v>
      </c>
      <c r="G5320" t="s">
        <v>21928</v>
      </c>
      <c r="H5320" t="s">
        <v>21928</v>
      </c>
      <c r="I5320" t="s">
        <v>21928</v>
      </c>
      <c r="J5320" t="s">
        <v>21928</v>
      </c>
      <c r="K5320" t="s">
        <v>21928</v>
      </c>
      <c r="L5320" t="s">
        <v>21928</v>
      </c>
    </row>
    <row r="5321" spans="1:12" x14ac:dyDescent="0.25">
      <c r="A5321" t="s">
        <v>16422</v>
      </c>
      <c r="B5321" t="s">
        <v>16423</v>
      </c>
      <c r="C5321" t="s">
        <v>11890</v>
      </c>
      <c r="D5321" t="s">
        <v>427</v>
      </c>
      <c r="E5321">
        <v>38118</v>
      </c>
      <c r="F5321" t="s">
        <v>21256</v>
      </c>
      <c r="G5321" t="s">
        <v>21928</v>
      </c>
      <c r="H5321" t="s">
        <v>21928</v>
      </c>
      <c r="I5321" t="s">
        <v>21928</v>
      </c>
      <c r="J5321" t="s">
        <v>21928</v>
      </c>
      <c r="K5321" t="s">
        <v>21928</v>
      </c>
      <c r="L5321" t="s">
        <v>21928</v>
      </c>
    </row>
    <row r="5322" spans="1:12" x14ac:dyDescent="0.25">
      <c r="A5322" t="s">
        <v>16427</v>
      </c>
      <c r="B5322" t="s">
        <v>16428</v>
      </c>
      <c r="C5322" t="s">
        <v>11890</v>
      </c>
      <c r="D5322" t="s">
        <v>427</v>
      </c>
      <c r="E5322">
        <v>38118</v>
      </c>
      <c r="F5322" t="s">
        <v>19438</v>
      </c>
      <c r="G5322" t="s">
        <v>21928</v>
      </c>
      <c r="H5322" t="s">
        <v>21928</v>
      </c>
      <c r="I5322" t="s">
        <v>21928</v>
      </c>
      <c r="J5322" t="s">
        <v>21928</v>
      </c>
      <c r="K5322" t="s">
        <v>21928</v>
      </c>
      <c r="L5322" t="s">
        <v>21928</v>
      </c>
    </row>
    <row r="5323" spans="1:12" x14ac:dyDescent="0.25">
      <c r="A5323" t="s">
        <v>11214</v>
      </c>
      <c r="B5323" t="s">
        <v>11215</v>
      </c>
      <c r="C5323" t="s">
        <v>11216</v>
      </c>
      <c r="D5323" t="s">
        <v>427</v>
      </c>
      <c r="E5323" t="s">
        <v>11217</v>
      </c>
      <c r="F5323" s="1" t="s">
        <v>21816</v>
      </c>
      <c r="G5323" t="s">
        <v>21928</v>
      </c>
      <c r="H5323" t="s">
        <v>21928</v>
      </c>
      <c r="I5323" t="s">
        <v>21928</v>
      </c>
      <c r="J5323" t="s">
        <v>21928</v>
      </c>
      <c r="K5323" t="s">
        <v>21928</v>
      </c>
      <c r="L5323" t="s">
        <v>21928</v>
      </c>
    </row>
    <row r="5324" spans="1:12" x14ac:dyDescent="0.25">
      <c r="A5324" t="s">
        <v>14649</v>
      </c>
      <c r="B5324" t="s">
        <v>14650</v>
      </c>
      <c r="C5324" t="s">
        <v>14651</v>
      </c>
      <c r="D5324" t="s">
        <v>427</v>
      </c>
      <c r="E5324">
        <v>37356</v>
      </c>
      <c r="F5324" t="s">
        <v>20787</v>
      </c>
      <c r="G5324" t="s">
        <v>21928</v>
      </c>
      <c r="H5324" t="s">
        <v>21928</v>
      </c>
      <c r="I5324" t="s">
        <v>21928</v>
      </c>
      <c r="J5324" t="s">
        <v>21928</v>
      </c>
      <c r="K5324" t="s">
        <v>21928</v>
      </c>
      <c r="L5324" t="s">
        <v>21928</v>
      </c>
    </row>
    <row r="5325" spans="1:12" x14ac:dyDescent="0.25">
      <c r="A5325" t="s">
        <v>4918</v>
      </c>
      <c r="B5325" t="s">
        <v>4919</v>
      </c>
      <c r="C5325" t="s">
        <v>4920</v>
      </c>
      <c r="D5325" t="s">
        <v>427</v>
      </c>
      <c r="E5325" t="s">
        <v>4921</v>
      </c>
      <c r="F5325" s="1">
        <v>9018378391</v>
      </c>
      <c r="G5325" t="s">
        <v>21928</v>
      </c>
      <c r="H5325" t="s">
        <v>21928</v>
      </c>
      <c r="I5325" t="s">
        <v>21928</v>
      </c>
      <c r="J5325" t="s">
        <v>21928</v>
      </c>
      <c r="K5325" t="s">
        <v>21928</v>
      </c>
      <c r="L5325" t="s">
        <v>21928</v>
      </c>
    </row>
    <row r="5326" spans="1:12" x14ac:dyDescent="0.25">
      <c r="A5326" t="s">
        <v>3029</v>
      </c>
      <c r="B5326" t="s">
        <v>3030</v>
      </c>
      <c r="C5326" t="s">
        <v>3031</v>
      </c>
      <c r="D5326" t="s">
        <v>427</v>
      </c>
      <c r="E5326" t="s">
        <v>3032</v>
      </c>
      <c r="F5326" s="1">
        <v>6158968473</v>
      </c>
      <c r="G5326" t="s">
        <v>21928</v>
      </c>
      <c r="H5326" t="s">
        <v>21928</v>
      </c>
      <c r="I5326" t="s">
        <v>21928</v>
      </c>
      <c r="J5326" t="s">
        <v>21928</v>
      </c>
      <c r="K5326" t="s">
        <v>21928</v>
      </c>
      <c r="L5326" t="s">
        <v>21928</v>
      </c>
    </row>
    <row r="5327" spans="1:12" x14ac:dyDescent="0.25">
      <c r="A5327" t="s">
        <v>1602</v>
      </c>
      <c r="B5327" t="s">
        <v>6752</v>
      </c>
      <c r="C5327" t="s">
        <v>3031</v>
      </c>
      <c r="D5327" t="s">
        <v>427</v>
      </c>
      <c r="E5327" t="s">
        <v>6753</v>
      </c>
      <c r="F5327" s="1" t="s">
        <v>21337</v>
      </c>
      <c r="G5327" t="s">
        <v>21928</v>
      </c>
      <c r="H5327" t="s">
        <v>21928</v>
      </c>
      <c r="I5327" t="s">
        <v>21928</v>
      </c>
      <c r="J5327" t="s">
        <v>21928</v>
      </c>
      <c r="K5327" t="s">
        <v>21928</v>
      </c>
      <c r="L5327" t="s">
        <v>21928</v>
      </c>
    </row>
    <row r="5328" spans="1:12" x14ac:dyDescent="0.25">
      <c r="A5328" t="s">
        <v>6754</v>
      </c>
      <c r="B5328" t="s">
        <v>6755</v>
      </c>
      <c r="C5328" t="s">
        <v>3031</v>
      </c>
      <c r="D5328" t="s">
        <v>427</v>
      </c>
      <c r="E5328" t="s">
        <v>6756</v>
      </c>
      <c r="F5328" s="1" t="s">
        <v>21337</v>
      </c>
      <c r="G5328" t="s">
        <v>21928</v>
      </c>
      <c r="H5328" t="s">
        <v>21928</v>
      </c>
      <c r="I5328" t="s">
        <v>21928</v>
      </c>
      <c r="J5328" t="s">
        <v>21928</v>
      </c>
      <c r="K5328" t="s">
        <v>21928</v>
      </c>
      <c r="L5328" t="s">
        <v>21928</v>
      </c>
    </row>
    <row r="5329" spans="1:12" x14ac:dyDescent="0.25">
      <c r="A5329" t="s">
        <v>18056</v>
      </c>
      <c r="B5329" t="s">
        <v>18057</v>
      </c>
      <c r="C5329" t="s">
        <v>12318</v>
      </c>
      <c r="D5329" t="s">
        <v>427</v>
      </c>
      <c r="E5329" t="s">
        <v>18058</v>
      </c>
      <c r="F5329" t="s">
        <v>19742</v>
      </c>
    </row>
    <row r="5330" spans="1:12" x14ac:dyDescent="0.25">
      <c r="A5330" t="s">
        <v>12288</v>
      </c>
      <c r="B5330" t="s">
        <v>12317</v>
      </c>
      <c r="C5330" t="s">
        <v>12318</v>
      </c>
      <c r="D5330" t="s">
        <v>427</v>
      </c>
      <c r="E5330" t="s">
        <v>12319</v>
      </c>
      <c r="F5330" t="s">
        <v>20227</v>
      </c>
      <c r="G5330" t="s">
        <v>21928</v>
      </c>
      <c r="H5330" t="s">
        <v>21928</v>
      </c>
      <c r="I5330" t="s">
        <v>21928</v>
      </c>
      <c r="J5330" t="s">
        <v>21928</v>
      </c>
      <c r="K5330" t="s">
        <v>21928</v>
      </c>
      <c r="L5330" t="s">
        <v>21928</v>
      </c>
    </row>
    <row r="5331" spans="1:12" x14ac:dyDescent="0.25">
      <c r="A5331" t="s">
        <v>16128</v>
      </c>
      <c r="B5331" t="s">
        <v>12317</v>
      </c>
      <c r="C5331" t="s">
        <v>12318</v>
      </c>
      <c r="D5331" t="s">
        <v>427</v>
      </c>
      <c r="E5331">
        <v>37129</v>
      </c>
      <c r="F5331" t="s">
        <v>21172</v>
      </c>
      <c r="G5331" t="s">
        <v>21928</v>
      </c>
      <c r="H5331" t="s">
        <v>21928</v>
      </c>
      <c r="I5331" t="s">
        <v>21928</v>
      </c>
      <c r="J5331" t="s">
        <v>21928</v>
      </c>
      <c r="K5331" t="s">
        <v>21928</v>
      </c>
      <c r="L5331" t="s">
        <v>21928</v>
      </c>
    </row>
    <row r="5332" spans="1:12" x14ac:dyDescent="0.25">
      <c r="A5332" t="s">
        <v>2603</v>
      </c>
      <c r="B5332" t="s">
        <v>2604</v>
      </c>
      <c r="C5332" t="s">
        <v>2605</v>
      </c>
      <c r="D5332" t="s">
        <v>427</v>
      </c>
      <c r="E5332" t="s">
        <v>2606</v>
      </c>
      <c r="F5332" s="1">
        <v>6153339673</v>
      </c>
      <c r="G5332" t="s">
        <v>21928</v>
      </c>
      <c r="H5332" t="s">
        <v>21928</v>
      </c>
      <c r="I5332" t="s">
        <v>21928</v>
      </c>
      <c r="J5332" t="s">
        <v>21928</v>
      </c>
      <c r="K5332" t="s">
        <v>21928</v>
      </c>
      <c r="L5332" t="s">
        <v>21928</v>
      </c>
    </row>
    <row r="5333" spans="1:12" x14ac:dyDescent="0.25">
      <c r="A5333" t="s">
        <v>9370</v>
      </c>
      <c r="B5333" t="s">
        <v>9371</v>
      </c>
      <c r="C5333" t="s">
        <v>8317</v>
      </c>
      <c r="D5333" t="s">
        <v>427</v>
      </c>
      <c r="E5333" t="s">
        <v>9372</v>
      </c>
      <c r="F5333" s="1">
        <v>6157306297</v>
      </c>
      <c r="G5333" t="s">
        <v>21928</v>
      </c>
      <c r="H5333" t="s">
        <v>21928</v>
      </c>
      <c r="I5333" t="s">
        <v>21928</v>
      </c>
      <c r="J5333" t="s">
        <v>21928</v>
      </c>
      <c r="K5333" t="s">
        <v>21928</v>
      </c>
      <c r="L5333" t="s">
        <v>21928</v>
      </c>
    </row>
    <row r="5334" spans="1:12" x14ac:dyDescent="0.25">
      <c r="A5334" t="s">
        <v>11278</v>
      </c>
      <c r="B5334" t="s">
        <v>11279</v>
      </c>
      <c r="C5334" t="s">
        <v>8317</v>
      </c>
      <c r="D5334" t="s">
        <v>427</v>
      </c>
      <c r="E5334" t="s">
        <v>2606</v>
      </c>
      <c r="F5334" s="1" t="s">
        <v>21834</v>
      </c>
      <c r="G5334" t="s">
        <v>21928</v>
      </c>
      <c r="H5334" t="s">
        <v>21928</v>
      </c>
      <c r="I5334" t="s">
        <v>21928</v>
      </c>
      <c r="J5334" t="s">
        <v>21928</v>
      </c>
      <c r="K5334" t="s">
        <v>21928</v>
      </c>
      <c r="L5334" t="s">
        <v>21928</v>
      </c>
    </row>
    <row r="5335" spans="1:12" x14ac:dyDescent="0.25">
      <c r="A5335" t="s">
        <v>16941</v>
      </c>
      <c r="B5335" t="s">
        <v>16942</v>
      </c>
      <c r="C5335" t="s">
        <v>16943</v>
      </c>
      <c r="D5335" t="s">
        <v>427</v>
      </c>
      <c r="E5335" t="s">
        <v>16944</v>
      </c>
      <c r="F5335" t="s">
        <v>19480</v>
      </c>
    </row>
    <row r="5336" spans="1:12" x14ac:dyDescent="0.25">
      <c r="A5336" t="s">
        <v>17010</v>
      </c>
      <c r="B5336" t="s">
        <v>17011</v>
      </c>
      <c r="C5336" t="s">
        <v>16943</v>
      </c>
      <c r="D5336" t="s">
        <v>427</v>
      </c>
      <c r="E5336" t="s">
        <v>17012</v>
      </c>
      <c r="F5336" t="s">
        <v>19506</v>
      </c>
    </row>
    <row r="5337" spans="1:12" x14ac:dyDescent="0.25">
      <c r="A5337" t="s">
        <v>18053</v>
      </c>
      <c r="B5337" t="s">
        <v>18054</v>
      </c>
      <c r="C5337" t="s">
        <v>16943</v>
      </c>
      <c r="D5337" t="s">
        <v>427</v>
      </c>
      <c r="E5337" t="s">
        <v>18055</v>
      </c>
      <c r="F5337" t="s">
        <v>19741</v>
      </c>
    </row>
    <row r="5338" spans="1:12" x14ac:dyDescent="0.25">
      <c r="A5338" t="s">
        <v>18059</v>
      </c>
      <c r="B5338" t="s">
        <v>18126</v>
      </c>
      <c r="C5338" t="s">
        <v>16943</v>
      </c>
      <c r="D5338" t="s">
        <v>427</v>
      </c>
      <c r="E5338" t="s">
        <v>18127</v>
      </c>
      <c r="F5338" t="s">
        <v>19757</v>
      </c>
    </row>
    <row r="5339" spans="1:12" x14ac:dyDescent="0.25">
      <c r="A5339" t="s">
        <v>18883</v>
      </c>
      <c r="B5339" t="s">
        <v>18884</v>
      </c>
      <c r="C5339" t="s">
        <v>16943</v>
      </c>
      <c r="D5339" t="s">
        <v>427</v>
      </c>
      <c r="E5339" t="s">
        <v>18885</v>
      </c>
      <c r="F5339" t="s">
        <v>19916</v>
      </c>
    </row>
    <row r="5340" spans="1:12" x14ac:dyDescent="0.25">
      <c r="A5340" t="s">
        <v>19275</v>
      </c>
      <c r="B5340" t="s">
        <v>19276</v>
      </c>
      <c r="C5340" t="s">
        <v>16943</v>
      </c>
      <c r="D5340" t="s">
        <v>427</v>
      </c>
      <c r="E5340" t="s">
        <v>19277</v>
      </c>
      <c r="F5340" t="s">
        <v>20024</v>
      </c>
    </row>
    <row r="5341" spans="1:12" x14ac:dyDescent="0.25">
      <c r="A5341" t="s">
        <v>14678</v>
      </c>
      <c r="B5341" t="s">
        <v>14679</v>
      </c>
      <c r="C5341" t="s">
        <v>14680</v>
      </c>
      <c r="D5341" t="s">
        <v>427</v>
      </c>
      <c r="E5341" t="s">
        <v>14681</v>
      </c>
      <c r="F5341" t="s">
        <v>20795</v>
      </c>
      <c r="G5341" t="s">
        <v>21928</v>
      </c>
      <c r="H5341" t="s">
        <v>21928</v>
      </c>
      <c r="I5341" t="s">
        <v>21928</v>
      </c>
      <c r="J5341" t="s">
        <v>21928</v>
      </c>
      <c r="K5341" t="s">
        <v>21928</v>
      </c>
      <c r="L5341" t="s">
        <v>21928</v>
      </c>
    </row>
    <row r="5342" spans="1:12" x14ac:dyDescent="0.25">
      <c r="A5342" t="s">
        <v>3148</v>
      </c>
      <c r="B5342" t="s">
        <v>3149</v>
      </c>
      <c r="C5342" t="s">
        <v>3150</v>
      </c>
      <c r="D5342" t="s">
        <v>427</v>
      </c>
      <c r="E5342" t="s">
        <v>3151</v>
      </c>
      <c r="F5342" s="1">
        <v>8654837455</v>
      </c>
      <c r="G5342" t="s">
        <v>21928</v>
      </c>
      <c r="H5342" t="s">
        <v>21928</v>
      </c>
      <c r="I5342" t="s">
        <v>21928</v>
      </c>
      <c r="J5342" t="s">
        <v>21928</v>
      </c>
      <c r="K5342" t="s">
        <v>21928</v>
      </c>
      <c r="L5342" t="s">
        <v>21928</v>
      </c>
    </row>
    <row r="5343" spans="1:12" x14ac:dyDescent="0.25">
      <c r="A5343" t="s">
        <v>4473</v>
      </c>
      <c r="B5343" t="s">
        <v>4474</v>
      </c>
      <c r="C5343" t="s">
        <v>4475</v>
      </c>
      <c r="D5343" t="s">
        <v>427</v>
      </c>
      <c r="E5343" t="s">
        <v>4476</v>
      </c>
      <c r="F5343" s="1">
        <v>4232433502</v>
      </c>
      <c r="G5343" t="s">
        <v>21928</v>
      </c>
      <c r="H5343" t="s">
        <v>21928</v>
      </c>
      <c r="I5343" t="s">
        <v>21928</v>
      </c>
      <c r="J5343" t="s">
        <v>21928</v>
      </c>
      <c r="K5343" t="s">
        <v>21928</v>
      </c>
      <c r="L5343" t="s">
        <v>21928</v>
      </c>
    </row>
    <row r="5344" spans="1:12" x14ac:dyDescent="0.25">
      <c r="A5344" t="s">
        <v>19178</v>
      </c>
      <c r="B5344" t="s">
        <v>19179</v>
      </c>
      <c r="C5344" t="s">
        <v>19180</v>
      </c>
      <c r="D5344" t="s">
        <v>427</v>
      </c>
      <c r="E5344" t="s">
        <v>19181</v>
      </c>
      <c r="F5344" t="s">
        <v>19438</v>
      </c>
    </row>
    <row r="5345" spans="1:12" x14ac:dyDescent="0.25">
      <c r="A5345" t="s">
        <v>10779</v>
      </c>
      <c r="B5345" t="s">
        <v>10780</v>
      </c>
      <c r="C5345" t="s">
        <v>10781</v>
      </c>
      <c r="D5345" t="s">
        <v>427</v>
      </c>
      <c r="E5345" t="s">
        <v>10782</v>
      </c>
      <c r="F5345" s="1" t="s">
        <v>21694</v>
      </c>
      <c r="G5345" t="s">
        <v>21928</v>
      </c>
      <c r="H5345" t="s">
        <v>21928</v>
      </c>
      <c r="I5345" t="s">
        <v>21928</v>
      </c>
      <c r="J5345" t="s">
        <v>21928</v>
      </c>
      <c r="K5345" t="s">
        <v>21928</v>
      </c>
      <c r="L5345" t="s">
        <v>21928</v>
      </c>
    </row>
    <row r="5346" spans="1:12" x14ac:dyDescent="0.25">
      <c r="A5346" t="s">
        <v>1503</v>
      </c>
      <c r="B5346" t="s">
        <v>1504</v>
      </c>
      <c r="C5346" t="s">
        <v>1505</v>
      </c>
      <c r="D5346" t="s">
        <v>427</v>
      </c>
      <c r="E5346" t="s">
        <v>1506</v>
      </c>
      <c r="F5346" s="1">
        <v>8654294466</v>
      </c>
      <c r="G5346" t="s">
        <v>21928</v>
      </c>
      <c r="H5346" t="s">
        <v>21928</v>
      </c>
      <c r="I5346" t="s">
        <v>21928</v>
      </c>
      <c r="J5346" t="s">
        <v>21928</v>
      </c>
      <c r="K5346" t="s">
        <v>21928</v>
      </c>
      <c r="L5346" t="s">
        <v>21928</v>
      </c>
    </row>
    <row r="5347" spans="1:12" x14ac:dyDescent="0.25">
      <c r="A5347" t="s">
        <v>9440</v>
      </c>
      <c r="B5347" t="s">
        <v>9441</v>
      </c>
      <c r="C5347" t="s">
        <v>9442</v>
      </c>
      <c r="D5347" t="s">
        <v>427</v>
      </c>
      <c r="E5347" t="s">
        <v>9443</v>
      </c>
      <c r="F5347" s="1">
        <v>9315801029</v>
      </c>
      <c r="G5347" t="s">
        <v>21928</v>
      </c>
      <c r="H5347" t="s">
        <v>21928</v>
      </c>
      <c r="I5347" t="s">
        <v>21928</v>
      </c>
      <c r="J5347" t="s">
        <v>21928</v>
      </c>
      <c r="K5347" t="s">
        <v>21928</v>
      </c>
      <c r="L5347" t="s">
        <v>21928</v>
      </c>
    </row>
    <row r="5348" spans="1:12" x14ac:dyDescent="0.25">
      <c r="A5348" t="s">
        <v>10878</v>
      </c>
      <c r="B5348" t="s">
        <v>10879</v>
      </c>
      <c r="C5348" t="s">
        <v>10880</v>
      </c>
      <c r="D5348" t="s">
        <v>427</v>
      </c>
      <c r="E5348" t="s">
        <v>9443</v>
      </c>
      <c r="F5348" s="1" t="s">
        <v>21722</v>
      </c>
      <c r="G5348" t="s">
        <v>21928</v>
      </c>
      <c r="H5348" t="s">
        <v>21928</v>
      </c>
      <c r="I5348" t="s">
        <v>21928</v>
      </c>
      <c r="J5348" t="s">
        <v>21928</v>
      </c>
      <c r="K5348" t="s">
        <v>21928</v>
      </c>
      <c r="L5348" t="s">
        <v>21928</v>
      </c>
    </row>
    <row r="5349" spans="1:12" x14ac:dyDescent="0.25">
      <c r="A5349" t="s">
        <v>6749</v>
      </c>
      <c r="B5349" t="s">
        <v>6750</v>
      </c>
      <c r="C5349" t="s">
        <v>826</v>
      </c>
      <c r="D5349" t="s">
        <v>427</v>
      </c>
      <c r="E5349" t="s">
        <v>6751</v>
      </c>
      <c r="F5349" s="1">
        <v>6154599000</v>
      </c>
      <c r="G5349" t="s">
        <v>21928</v>
      </c>
      <c r="H5349" t="s">
        <v>21928</v>
      </c>
      <c r="I5349" t="s">
        <v>21928</v>
      </c>
      <c r="J5349" t="s">
        <v>21928</v>
      </c>
      <c r="K5349" t="s">
        <v>21928</v>
      </c>
      <c r="L5349" t="s">
        <v>21928</v>
      </c>
    </row>
    <row r="5350" spans="1:12" x14ac:dyDescent="0.25">
      <c r="A5350" t="s">
        <v>1103</v>
      </c>
      <c r="B5350" t="s">
        <v>1104</v>
      </c>
      <c r="C5350" t="s">
        <v>1105</v>
      </c>
      <c r="D5350" t="s">
        <v>427</v>
      </c>
      <c r="E5350" t="s">
        <v>1106</v>
      </c>
      <c r="F5350" s="1">
        <v>4238376701</v>
      </c>
      <c r="G5350" t="s">
        <v>21928</v>
      </c>
      <c r="H5350" t="s">
        <v>21928</v>
      </c>
      <c r="I5350" t="s">
        <v>21928</v>
      </c>
      <c r="J5350" t="s">
        <v>21928</v>
      </c>
      <c r="K5350" t="s">
        <v>21928</v>
      </c>
      <c r="L5350" t="s">
        <v>21928</v>
      </c>
    </row>
    <row r="5351" spans="1:12" x14ac:dyDescent="0.25">
      <c r="A5351" t="s">
        <v>7562</v>
      </c>
      <c r="B5351" t="s">
        <v>7563</v>
      </c>
      <c r="C5351" t="s">
        <v>549</v>
      </c>
      <c r="D5351" t="s">
        <v>427</v>
      </c>
      <c r="E5351" t="s">
        <v>7564</v>
      </c>
      <c r="F5351" s="1">
        <v>9317385065</v>
      </c>
      <c r="G5351" t="s">
        <v>21928</v>
      </c>
      <c r="H5351" t="s">
        <v>21928</v>
      </c>
      <c r="I5351" t="s">
        <v>21928</v>
      </c>
      <c r="J5351" t="s">
        <v>21928</v>
      </c>
      <c r="K5351" t="s">
        <v>21928</v>
      </c>
      <c r="L5351" t="s">
        <v>21928</v>
      </c>
    </row>
    <row r="5352" spans="1:12" x14ac:dyDescent="0.25">
      <c r="A5352" t="s">
        <v>11010</v>
      </c>
      <c r="B5352" t="s">
        <v>11011</v>
      </c>
      <c r="C5352" t="s">
        <v>549</v>
      </c>
      <c r="D5352" t="s">
        <v>427</v>
      </c>
      <c r="E5352" t="s">
        <v>7564</v>
      </c>
      <c r="F5352" s="1" t="s">
        <v>21762</v>
      </c>
      <c r="G5352" t="s">
        <v>21928</v>
      </c>
      <c r="H5352" t="s">
        <v>21928</v>
      </c>
      <c r="I5352" t="s">
        <v>21928</v>
      </c>
      <c r="J5352" t="s">
        <v>21928</v>
      </c>
      <c r="K5352" t="s">
        <v>21928</v>
      </c>
      <c r="L5352" t="s">
        <v>21928</v>
      </c>
    </row>
    <row r="5353" spans="1:12" x14ac:dyDescent="0.25">
      <c r="A5353" t="s">
        <v>2683</v>
      </c>
      <c r="B5353" t="s">
        <v>2684</v>
      </c>
      <c r="C5353" t="s">
        <v>2164</v>
      </c>
      <c r="D5353" t="s">
        <v>427</v>
      </c>
      <c r="E5353" t="s">
        <v>2685</v>
      </c>
      <c r="F5353" s="1">
        <v>6153842451</v>
      </c>
      <c r="G5353" t="s">
        <v>21928</v>
      </c>
      <c r="H5353" t="s">
        <v>21928</v>
      </c>
      <c r="I5353" t="s">
        <v>21928</v>
      </c>
      <c r="J5353" t="s">
        <v>21928</v>
      </c>
      <c r="K5353" t="s">
        <v>21928</v>
      </c>
      <c r="L5353" t="s">
        <v>21928</v>
      </c>
    </row>
    <row r="5354" spans="1:12" x14ac:dyDescent="0.25">
      <c r="A5354" t="s">
        <v>4418</v>
      </c>
      <c r="B5354" t="s">
        <v>4419</v>
      </c>
      <c r="C5354" t="s">
        <v>4420</v>
      </c>
      <c r="D5354" t="s">
        <v>427</v>
      </c>
      <c r="E5354" t="s">
        <v>4421</v>
      </c>
      <c r="F5354" s="1" t="s">
        <v>21337</v>
      </c>
      <c r="G5354" t="s">
        <v>21928</v>
      </c>
      <c r="H5354" t="s">
        <v>21928</v>
      </c>
      <c r="I5354" t="s">
        <v>21928</v>
      </c>
      <c r="J5354" t="s">
        <v>21928</v>
      </c>
      <c r="K5354" t="s">
        <v>21928</v>
      </c>
      <c r="L5354" t="s">
        <v>21928</v>
      </c>
    </row>
    <row r="5355" spans="1:12" x14ac:dyDescent="0.25">
      <c r="A5355" t="s">
        <v>13161</v>
      </c>
      <c r="B5355" t="s">
        <v>13162</v>
      </c>
      <c r="C5355" t="s">
        <v>13163</v>
      </c>
      <c r="D5355" t="s">
        <v>427</v>
      </c>
      <c r="E5355">
        <v>37188</v>
      </c>
      <c r="F5355" t="s">
        <v>20436</v>
      </c>
      <c r="G5355" t="s">
        <v>21928</v>
      </c>
      <c r="H5355" t="s">
        <v>21928</v>
      </c>
      <c r="I5355" t="s">
        <v>21928</v>
      </c>
      <c r="J5355" t="s">
        <v>21928</v>
      </c>
      <c r="K5355" t="s">
        <v>21928</v>
      </c>
      <c r="L5355" t="s">
        <v>21928</v>
      </c>
    </row>
    <row r="5356" spans="1:12" x14ac:dyDescent="0.25">
      <c r="A5356" t="s">
        <v>1321</v>
      </c>
      <c r="B5356" t="s">
        <v>1322</v>
      </c>
      <c r="C5356" t="s">
        <v>1323</v>
      </c>
      <c r="D5356" t="s">
        <v>427</v>
      </c>
      <c r="E5356" t="s">
        <v>1324</v>
      </c>
      <c r="F5356" s="1">
        <v>9319673880</v>
      </c>
      <c r="G5356" t="s">
        <v>21928</v>
      </c>
      <c r="H5356" t="s">
        <v>21928</v>
      </c>
      <c r="I5356" t="s">
        <v>21928</v>
      </c>
      <c r="J5356" t="s">
        <v>21928</v>
      </c>
      <c r="K5356" t="s">
        <v>21928</v>
      </c>
      <c r="L5356" t="s">
        <v>21928</v>
      </c>
    </row>
    <row r="5357" spans="1:12" x14ac:dyDescent="0.25">
      <c r="A5357" t="s">
        <v>2484</v>
      </c>
      <c r="B5357" t="s">
        <v>2485</v>
      </c>
      <c r="C5357" t="s">
        <v>2486</v>
      </c>
      <c r="D5357" t="s">
        <v>835</v>
      </c>
      <c r="E5357" t="s">
        <v>2487</v>
      </c>
      <c r="F5357" s="1">
        <v>3256924708</v>
      </c>
      <c r="G5357" t="s">
        <v>21928</v>
      </c>
      <c r="H5357" t="s">
        <v>21928</v>
      </c>
      <c r="I5357" t="s">
        <v>21928</v>
      </c>
      <c r="J5357" t="s">
        <v>21928</v>
      </c>
      <c r="K5357" t="s">
        <v>21928</v>
      </c>
      <c r="L5357" t="s">
        <v>21928</v>
      </c>
    </row>
    <row r="5358" spans="1:12" x14ac:dyDescent="0.25">
      <c r="A5358" t="s">
        <v>12961</v>
      </c>
      <c r="B5358" t="s">
        <v>13066</v>
      </c>
      <c r="C5358" t="s">
        <v>13067</v>
      </c>
      <c r="D5358" t="s">
        <v>835</v>
      </c>
      <c r="E5358">
        <v>79602</v>
      </c>
      <c r="F5358" t="s">
        <v>19438</v>
      </c>
      <c r="G5358" t="s">
        <v>21928</v>
      </c>
      <c r="H5358" t="s">
        <v>21928</v>
      </c>
      <c r="I5358" t="s">
        <v>21928</v>
      </c>
      <c r="J5358" t="s">
        <v>21928</v>
      </c>
      <c r="K5358" t="s">
        <v>21928</v>
      </c>
      <c r="L5358" t="s">
        <v>21928</v>
      </c>
    </row>
    <row r="5359" spans="1:12" x14ac:dyDescent="0.25">
      <c r="A5359" t="s">
        <v>16261</v>
      </c>
      <c r="B5359" t="s">
        <v>16262</v>
      </c>
      <c r="C5359" t="s">
        <v>16263</v>
      </c>
      <c r="D5359" t="s">
        <v>835</v>
      </c>
      <c r="E5359">
        <v>78332</v>
      </c>
      <c r="F5359" t="s">
        <v>21208</v>
      </c>
      <c r="G5359" t="s">
        <v>21928</v>
      </c>
      <c r="H5359" t="s">
        <v>21928</v>
      </c>
      <c r="I5359" t="s">
        <v>21928</v>
      </c>
      <c r="J5359" t="s">
        <v>21928</v>
      </c>
      <c r="K5359" t="s">
        <v>21928</v>
      </c>
      <c r="L5359" t="s">
        <v>21928</v>
      </c>
    </row>
    <row r="5360" spans="1:12" x14ac:dyDescent="0.25">
      <c r="A5360" t="s">
        <v>19397</v>
      </c>
      <c r="B5360" t="s">
        <v>19398</v>
      </c>
      <c r="C5360" t="s">
        <v>13915</v>
      </c>
      <c r="D5360" t="s">
        <v>835</v>
      </c>
      <c r="E5360" t="s">
        <v>19399</v>
      </c>
      <c r="F5360" t="s">
        <v>20050</v>
      </c>
    </row>
    <row r="5361" spans="1:12" x14ac:dyDescent="0.25">
      <c r="A5361" t="s">
        <v>13913</v>
      </c>
      <c r="B5361" t="s">
        <v>13914</v>
      </c>
      <c r="C5361" t="s">
        <v>13915</v>
      </c>
      <c r="D5361" t="s">
        <v>835</v>
      </c>
      <c r="E5361" t="s">
        <v>13916</v>
      </c>
      <c r="F5361" t="s">
        <v>20609</v>
      </c>
      <c r="G5361" t="s">
        <v>21928</v>
      </c>
      <c r="H5361" t="s">
        <v>21928</v>
      </c>
      <c r="I5361" t="s">
        <v>21928</v>
      </c>
      <c r="J5361" t="s">
        <v>21928</v>
      </c>
      <c r="K5361" t="s">
        <v>21928</v>
      </c>
      <c r="L5361" t="s">
        <v>21928</v>
      </c>
    </row>
    <row r="5362" spans="1:12" x14ac:dyDescent="0.25">
      <c r="A5362" t="s">
        <v>12961</v>
      </c>
      <c r="B5362" t="s">
        <v>14522</v>
      </c>
      <c r="C5362" t="s">
        <v>13915</v>
      </c>
      <c r="D5362" t="s">
        <v>835</v>
      </c>
      <c r="E5362" t="s">
        <v>14523</v>
      </c>
      <c r="F5362" t="s">
        <v>20756</v>
      </c>
      <c r="G5362" t="s">
        <v>21928</v>
      </c>
      <c r="H5362" t="s">
        <v>21928</v>
      </c>
      <c r="I5362" t="s">
        <v>21928</v>
      </c>
      <c r="J5362" t="s">
        <v>21928</v>
      </c>
      <c r="K5362" t="s">
        <v>21928</v>
      </c>
      <c r="L5362" t="s">
        <v>21928</v>
      </c>
    </row>
    <row r="5363" spans="1:12" x14ac:dyDescent="0.25">
      <c r="A5363" t="s">
        <v>16469</v>
      </c>
      <c r="B5363" t="s">
        <v>16470</v>
      </c>
      <c r="C5363" t="s">
        <v>13915</v>
      </c>
      <c r="D5363" t="s">
        <v>835</v>
      </c>
      <c r="E5363" t="s">
        <v>16471</v>
      </c>
      <c r="F5363" t="s">
        <v>21268</v>
      </c>
      <c r="G5363" t="s">
        <v>21928</v>
      </c>
      <c r="H5363" t="s">
        <v>21928</v>
      </c>
      <c r="I5363" t="s">
        <v>21928</v>
      </c>
      <c r="J5363" t="s">
        <v>21928</v>
      </c>
      <c r="K5363" t="s">
        <v>21928</v>
      </c>
      <c r="L5363" t="s">
        <v>21928</v>
      </c>
    </row>
    <row r="5364" spans="1:12" x14ac:dyDescent="0.25">
      <c r="A5364" t="s">
        <v>9988</v>
      </c>
      <c r="B5364" t="s">
        <v>9989</v>
      </c>
      <c r="C5364" t="s">
        <v>9990</v>
      </c>
      <c r="D5364" t="s">
        <v>835</v>
      </c>
      <c r="E5364">
        <v>79714</v>
      </c>
      <c r="F5364" s="1" t="s">
        <v>21487</v>
      </c>
      <c r="G5364" t="s">
        <v>21928</v>
      </c>
      <c r="H5364" t="s">
        <v>21928</v>
      </c>
      <c r="I5364" t="s">
        <v>21928</v>
      </c>
      <c r="J5364" t="s">
        <v>21928</v>
      </c>
      <c r="K5364" t="s">
        <v>21928</v>
      </c>
      <c r="L5364" t="s">
        <v>21928</v>
      </c>
    </row>
    <row r="5365" spans="1:12" x14ac:dyDescent="0.25">
      <c r="A5365" t="s">
        <v>4109</v>
      </c>
      <c r="B5365" t="s">
        <v>4110</v>
      </c>
      <c r="C5365" t="s">
        <v>4111</v>
      </c>
      <c r="D5365" t="s">
        <v>835</v>
      </c>
      <c r="E5365" t="s">
        <v>4112</v>
      </c>
      <c r="F5365" s="1">
        <v>9798496282</v>
      </c>
      <c r="G5365" t="s">
        <v>21928</v>
      </c>
      <c r="H5365" t="s">
        <v>21928</v>
      </c>
      <c r="I5365" t="s">
        <v>21928</v>
      </c>
      <c r="J5365" t="s">
        <v>21928</v>
      </c>
      <c r="K5365" t="s">
        <v>21928</v>
      </c>
      <c r="L5365" t="s">
        <v>21928</v>
      </c>
    </row>
    <row r="5366" spans="1:12" x14ac:dyDescent="0.25">
      <c r="A5366" t="s">
        <v>1400</v>
      </c>
      <c r="B5366" t="s">
        <v>1410</v>
      </c>
      <c r="C5366" t="s">
        <v>1411</v>
      </c>
      <c r="D5366" t="s">
        <v>835</v>
      </c>
      <c r="E5366" t="s">
        <v>1412</v>
      </c>
      <c r="F5366" s="1" t="s">
        <v>21337</v>
      </c>
      <c r="G5366" t="s">
        <v>21928</v>
      </c>
      <c r="H5366" t="s">
        <v>21928</v>
      </c>
      <c r="I5366" t="s">
        <v>21928</v>
      </c>
      <c r="J5366" t="s">
        <v>21928</v>
      </c>
      <c r="K5366" t="s">
        <v>21928</v>
      </c>
      <c r="L5366" t="s">
        <v>21928</v>
      </c>
    </row>
    <row r="5367" spans="1:12" x14ac:dyDescent="0.25">
      <c r="A5367" t="s">
        <v>18212</v>
      </c>
      <c r="B5367" t="s">
        <v>18245</v>
      </c>
      <c r="C5367" t="s">
        <v>12685</v>
      </c>
      <c r="D5367" t="s">
        <v>835</v>
      </c>
      <c r="E5367" t="s">
        <v>18246</v>
      </c>
      <c r="F5367" t="s">
        <v>19790</v>
      </c>
    </row>
    <row r="5368" spans="1:12" x14ac:dyDescent="0.25">
      <c r="A5368" t="s">
        <v>14849</v>
      </c>
      <c r="B5368" t="s">
        <v>14850</v>
      </c>
      <c r="C5368" t="s">
        <v>12685</v>
      </c>
      <c r="D5368" t="s">
        <v>835</v>
      </c>
      <c r="E5368">
        <v>76011</v>
      </c>
      <c r="F5368" t="s">
        <v>19438</v>
      </c>
      <c r="G5368" t="s">
        <v>21928</v>
      </c>
      <c r="H5368" t="s">
        <v>21928</v>
      </c>
      <c r="I5368" t="s">
        <v>21928</v>
      </c>
      <c r="J5368" t="s">
        <v>21928</v>
      </c>
      <c r="K5368" t="s">
        <v>21928</v>
      </c>
      <c r="L5368" t="s">
        <v>21928</v>
      </c>
    </row>
    <row r="5369" spans="1:12" x14ac:dyDescent="0.25">
      <c r="A5369" t="s">
        <v>15208</v>
      </c>
      <c r="B5369" t="s">
        <v>15209</v>
      </c>
      <c r="C5369" t="s">
        <v>12685</v>
      </c>
      <c r="D5369" t="s">
        <v>835</v>
      </c>
      <c r="E5369" t="s">
        <v>15210</v>
      </c>
      <c r="F5369" t="s">
        <v>20938</v>
      </c>
      <c r="G5369" t="s">
        <v>21928</v>
      </c>
      <c r="H5369" t="s">
        <v>21928</v>
      </c>
      <c r="I5369" t="s">
        <v>21928</v>
      </c>
      <c r="J5369" t="s">
        <v>21928</v>
      </c>
      <c r="K5369" t="s">
        <v>21928</v>
      </c>
      <c r="L5369" t="s">
        <v>21928</v>
      </c>
    </row>
    <row r="5370" spans="1:12" x14ac:dyDescent="0.25">
      <c r="A5370" t="s">
        <v>3047</v>
      </c>
      <c r="B5370" t="s">
        <v>3050</v>
      </c>
      <c r="C5370" t="s">
        <v>3051</v>
      </c>
      <c r="D5370" t="s">
        <v>835</v>
      </c>
      <c r="E5370">
        <v>75551</v>
      </c>
      <c r="F5370" s="1" t="s">
        <v>21337</v>
      </c>
      <c r="G5370" t="s">
        <v>21928</v>
      </c>
      <c r="H5370" t="s">
        <v>21928</v>
      </c>
      <c r="I5370" t="s">
        <v>21928</v>
      </c>
      <c r="J5370" t="s">
        <v>21928</v>
      </c>
      <c r="K5370" t="s">
        <v>21928</v>
      </c>
      <c r="L5370" t="s">
        <v>21928</v>
      </c>
    </row>
    <row r="5371" spans="1:12" x14ac:dyDescent="0.25">
      <c r="A5371" t="s">
        <v>7052</v>
      </c>
      <c r="B5371" t="s">
        <v>7053</v>
      </c>
      <c r="C5371" t="s">
        <v>7054</v>
      </c>
      <c r="D5371" t="s">
        <v>835</v>
      </c>
      <c r="E5371" t="s">
        <v>7055</v>
      </c>
      <c r="F5371" s="1">
        <v>9407651162</v>
      </c>
      <c r="G5371" t="s">
        <v>21928</v>
      </c>
      <c r="H5371" t="s">
        <v>21928</v>
      </c>
      <c r="I5371" t="s">
        <v>21928</v>
      </c>
      <c r="J5371" t="s">
        <v>21928</v>
      </c>
      <c r="K5371" t="s">
        <v>21928</v>
      </c>
      <c r="L5371" t="s">
        <v>21928</v>
      </c>
    </row>
    <row r="5372" spans="1:12" x14ac:dyDescent="0.25">
      <c r="A5372" t="s">
        <v>5182</v>
      </c>
      <c r="B5372" t="s">
        <v>5183</v>
      </c>
      <c r="C5372" t="s">
        <v>5184</v>
      </c>
      <c r="D5372" t="s">
        <v>835</v>
      </c>
      <c r="E5372" t="s">
        <v>5185</v>
      </c>
      <c r="F5372" s="1">
        <v>5124532221</v>
      </c>
      <c r="G5372" t="s">
        <v>21928</v>
      </c>
      <c r="H5372" t="s">
        <v>21928</v>
      </c>
      <c r="I5372" t="s">
        <v>21928</v>
      </c>
      <c r="J5372" t="s">
        <v>21928</v>
      </c>
      <c r="K5372" t="s">
        <v>21928</v>
      </c>
      <c r="L5372" t="s">
        <v>21928</v>
      </c>
    </row>
    <row r="5373" spans="1:12" x14ac:dyDescent="0.25">
      <c r="A5373" t="s">
        <v>8478</v>
      </c>
      <c r="B5373" t="s">
        <v>8479</v>
      </c>
      <c r="C5373" t="s">
        <v>8480</v>
      </c>
      <c r="D5373" t="s">
        <v>835</v>
      </c>
      <c r="E5373">
        <v>78735</v>
      </c>
      <c r="F5373" s="1">
        <v>5128923737</v>
      </c>
      <c r="G5373" t="s">
        <v>21928</v>
      </c>
      <c r="H5373" t="s">
        <v>21928</v>
      </c>
      <c r="I5373" t="s">
        <v>21928</v>
      </c>
      <c r="J5373" t="s">
        <v>21928</v>
      </c>
      <c r="K5373" t="s">
        <v>21928</v>
      </c>
      <c r="L5373" t="s">
        <v>21928</v>
      </c>
    </row>
    <row r="5374" spans="1:12" x14ac:dyDescent="0.25">
      <c r="A5374" t="s">
        <v>9060</v>
      </c>
      <c r="B5374" t="s">
        <v>9061</v>
      </c>
      <c r="C5374" t="s">
        <v>5184</v>
      </c>
      <c r="D5374" t="s">
        <v>835</v>
      </c>
      <c r="E5374">
        <v>78704</v>
      </c>
      <c r="F5374" s="1">
        <v>5124478473</v>
      </c>
      <c r="G5374" t="s">
        <v>21928</v>
      </c>
      <c r="H5374" t="s">
        <v>21928</v>
      </c>
      <c r="I5374" t="s">
        <v>21928</v>
      </c>
      <c r="J5374" t="s">
        <v>21928</v>
      </c>
      <c r="K5374" t="s">
        <v>21928</v>
      </c>
      <c r="L5374" t="s">
        <v>21928</v>
      </c>
    </row>
    <row r="5375" spans="1:12" x14ac:dyDescent="0.25">
      <c r="A5375" t="s">
        <v>16932</v>
      </c>
      <c r="B5375" t="s">
        <v>16718</v>
      </c>
      <c r="C5375" t="s">
        <v>12114</v>
      </c>
      <c r="D5375" t="s">
        <v>835</v>
      </c>
      <c r="E5375" t="s">
        <v>16719</v>
      </c>
      <c r="F5375" t="s">
        <v>19477</v>
      </c>
    </row>
    <row r="5376" spans="1:12" x14ac:dyDescent="0.25">
      <c r="A5376" t="s">
        <v>19369</v>
      </c>
      <c r="B5376" t="s">
        <v>19370</v>
      </c>
      <c r="C5376" t="s">
        <v>12114</v>
      </c>
      <c r="D5376" t="s">
        <v>835</v>
      </c>
      <c r="E5376" t="s">
        <v>19371</v>
      </c>
      <c r="F5376" t="s">
        <v>20043</v>
      </c>
    </row>
    <row r="5377" spans="1:12" x14ac:dyDescent="0.25">
      <c r="A5377" t="s">
        <v>12112</v>
      </c>
      <c r="B5377" t="s">
        <v>12113</v>
      </c>
      <c r="C5377" t="s">
        <v>12114</v>
      </c>
      <c r="D5377" t="s">
        <v>835</v>
      </c>
      <c r="E5377">
        <v>78724</v>
      </c>
      <c r="F5377" t="s">
        <v>20173</v>
      </c>
      <c r="G5377" t="s">
        <v>21928</v>
      </c>
      <c r="H5377" t="s">
        <v>21928</v>
      </c>
      <c r="I5377" t="s">
        <v>21928</v>
      </c>
      <c r="J5377" t="s">
        <v>21928</v>
      </c>
      <c r="K5377" t="s">
        <v>21928</v>
      </c>
      <c r="L5377" t="s">
        <v>21928</v>
      </c>
    </row>
    <row r="5378" spans="1:12" x14ac:dyDescent="0.25">
      <c r="A5378" t="s">
        <v>12942</v>
      </c>
      <c r="B5378" t="s">
        <v>13337</v>
      </c>
      <c r="C5378" t="s">
        <v>12114</v>
      </c>
      <c r="D5378" t="s">
        <v>835</v>
      </c>
      <c r="E5378" t="s">
        <v>13338</v>
      </c>
      <c r="F5378" t="s">
        <v>19438</v>
      </c>
      <c r="G5378" t="s">
        <v>21928</v>
      </c>
      <c r="H5378" t="s">
        <v>21928</v>
      </c>
      <c r="I5378" t="s">
        <v>21928</v>
      </c>
      <c r="J5378" t="s">
        <v>21928</v>
      </c>
      <c r="K5378" t="s">
        <v>21928</v>
      </c>
      <c r="L5378" t="s">
        <v>21928</v>
      </c>
    </row>
    <row r="5379" spans="1:12" x14ac:dyDescent="0.25">
      <c r="A5379" t="s">
        <v>13703</v>
      </c>
      <c r="B5379" t="s">
        <v>13704</v>
      </c>
      <c r="C5379" t="s">
        <v>12114</v>
      </c>
      <c r="D5379" t="s">
        <v>835</v>
      </c>
      <c r="E5379" t="s">
        <v>13705</v>
      </c>
      <c r="F5379" t="s">
        <v>20560</v>
      </c>
      <c r="G5379" t="s">
        <v>21928</v>
      </c>
      <c r="H5379" t="s">
        <v>21928</v>
      </c>
      <c r="I5379" t="s">
        <v>21928</v>
      </c>
      <c r="J5379" t="s">
        <v>21928</v>
      </c>
      <c r="K5379" t="s">
        <v>21928</v>
      </c>
      <c r="L5379" t="s">
        <v>21928</v>
      </c>
    </row>
    <row r="5380" spans="1:12" x14ac:dyDescent="0.25">
      <c r="A5380" t="s">
        <v>14929</v>
      </c>
      <c r="B5380" t="s">
        <v>14930</v>
      </c>
      <c r="C5380" t="s">
        <v>12114</v>
      </c>
      <c r="D5380" t="s">
        <v>835</v>
      </c>
      <c r="E5380" t="s">
        <v>14931</v>
      </c>
      <c r="F5380" t="s">
        <v>20867</v>
      </c>
      <c r="G5380" t="s">
        <v>21928</v>
      </c>
      <c r="H5380" t="s">
        <v>21928</v>
      </c>
      <c r="I5380" t="s">
        <v>21928</v>
      </c>
      <c r="J5380" t="s">
        <v>21928</v>
      </c>
      <c r="K5380" t="s">
        <v>21928</v>
      </c>
      <c r="L5380" t="s">
        <v>21928</v>
      </c>
    </row>
    <row r="5381" spans="1:12" x14ac:dyDescent="0.25">
      <c r="A5381" t="s">
        <v>15298</v>
      </c>
      <c r="B5381" t="s">
        <v>15299</v>
      </c>
      <c r="C5381" t="s">
        <v>12114</v>
      </c>
      <c r="D5381" t="s">
        <v>835</v>
      </c>
      <c r="E5381" t="s">
        <v>15300</v>
      </c>
      <c r="F5381" t="s">
        <v>20963</v>
      </c>
      <c r="G5381" t="s">
        <v>21928</v>
      </c>
      <c r="H5381" t="s">
        <v>21928</v>
      </c>
      <c r="I5381" t="s">
        <v>21928</v>
      </c>
      <c r="J5381" t="s">
        <v>21928</v>
      </c>
      <c r="K5381" t="s">
        <v>21928</v>
      </c>
      <c r="L5381" t="s">
        <v>21928</v>
      </c>
    </row>
    <row r="5382" spans="1:12" x14ac:dyDescent="0.25">
      <c r="A5382" t="s">
        <v>16199</v>
      </c>
      <c r="B5382" t="s">
        <v>13704</v>
      </c>
      <c r="C5382" t="s">
        <v>12114</v>
      </c>
      <c r="D5382" t="s">
        <v>835</v>
      </c>
      <c r="E5382" t="s">
        <v>13705</v>
      </c>
      <c r="F5382" t="s">
        <v>21193</v>
      </c>
      <c r="G5382" t="s">
        <v>21928</v>
      </c>
      <c r="H5382" t="s">
        <v>21928</v>
      </c>
      <c r="I5382" t="s">
        <v>21928</v>
      </c>
      <c r="J5382" t="s">
        <v>21928</v>
      </c>
      <c r="K5382" t="s">
        <v>21928</v>
      </c>
      <c r="L5382" t="s">
        <v>21928</v>
      </c>
    </row>
    <row r="5383" spans="1:12" x14ac:dyDescent="0.25">
      <c r="A5383" t="s">
        <v>16532</v>
      </c>
      <c r="B5383" t="s">
        <v>16533</v>
      </c>
      <c r="C5383" t="s">
        <v>12114</v>
      </c>
      <c r="D5383" t="s">
        <v>835</v>
      </c>
      <c r="E5383" t="s">
        <v>16534</v>
      </c>
      <c r="F5383" t="s">
        <v>21286</v>
      </c>
      <c r="G5383" t="s">
        <v>21928</v>
      </c>
      <c r="H5383" t="s">
        <v>21928</v>
      </c>
      <c r="I5383" t="s">
        <v>21928</v>
      </c>
      <c r="J5383" t="s">
        <v>21928</v>
      </c>
      <c r="K5383" t="s">
        <v>21928</v>
      </c>
      <c r="L5383" t="s">
        <v>21928</v>
      </c>
    </row>
    <row r="5384" spans="1:12" x14ac:dyDescent="0.25">
      <c r="A5384" t="s">
        <v>3277</v>
      </c>
      <c r="B5384" t="s">
        <v>3278</v>
      </c>
      <c r="C5384" t="s">
        <v>3279</v>
      </c>
      <c r="D5384" t="s">
        <v>835</v>
      </c>
      <c r="E5384" t="s">
        <v>3280</v>
      </c>
      <c r="F5384" s="1">
        <v>2814228171</v>
      </c>
      <c r="G5384" t="s">
        <v>21928</v>
      </c>
      <c r="H5384" t="s">
        <v>21928</v>
      </c>
      <c r="I5384" t="s">
        <v>21928</v>
      </c>
      <c r="J5384" t="s">
        <v>21928</v>
      </c>
      <c r="K5384" t="s">
        <v>21928</v>
      </c>
      <c r="L5384" t="s">
        <v>21928</v>
      </c>
    </row>
    <row r="5385" spans="1:12" x14ac:dyDescent="0.25">
      <c r="A5385" t="s">
        <v>19233</v>
      </c>
      <c r="B5385" t="s">
        <v>19234</v>
      </c>
      <c r="C5385" t="s">
        <v>14784</v>
      </c>
      <c r="D5385" t="s">
        <v>835</v>
      </c>
      <c r="E5385" t="s">
        <v>19235</v>
      </c>
      <c r="F5385" t="s">
        <v>20013</v>
      </c>
    </row>
    <row r="5386" spans="1:12" x14ac:dyDescent="0.25">
      <c r="A5386" t="s">
        <v>14782</v>
      </c>
      <c r="B5386" t="s">
        <v>14783</v>
      </c>
      <c r="C5386" t="s">
        <v>14784</v>
      </c>
      <c r="D5386" t="s">
        <v>835</v>
      </c>
      <c r="E5386" t="s">
        <v>14785</v>
      </c>
      <c r="F5386" t="s">
        <v>20826</v>
      </c>
      <c r="G5386" t="s">
        <v>21928</v>
      </c>
      <c r="H5386" t="s">
        <v>21928</v>
      </c>
      <c r="I5386" t="s">
        <v>21928</v>
      </c>
      <c r="J5386" t="s">
        <v>21928</v>
      </c>
      <c r="K5386" t="s">
        <v>21928</v>
      </c>
      <c r="L5386" t="s">
        <v>21928</v>
      </c>
    </row>
    <row r="5387" spans="1:12" x14ac:dyDescent="0.25">
      <c r="A5387" t="s">
        <v>16143</v>
      </c>
      <c r="B5387" t="s">
        <v>16144</v>
      </c>
      <c r="C5387" t="s">
        <v>14784</v>
      </c>
      <c r="D5387" t="s">
        <v>835</v>
      </c>
      <c r="E5387" t="s">
        <v>16145</v>
      </c>
      <c r="F5387" t="s">
        <v>21177</v>
      </c>
      <c r="G5387" t="s">
        <v>21928</v>
      </c>
      <c r="H5387" t="s">
        <v>21928</v>
      </c>
      <c r="I5387" t="s">
        <v>21928</v>
      </c>
      <c r="J5387" t="s">
        <v>21928</v>
      </c>
      <c r="K5387" t="s">
        <v>21928</v>
      </c>
      <c r="L5387" t="s">
        <v>21928</v>
      </c>
    </row>
    <row r="5388" spans="1:12" x14ac:dyDescent="0.25">
      <c r="A5388" t="s">
        <v>6774</v>
      </c>
      <c r="B5388" t="s">
        <v>6775</v>
      </c>
      <c r="C5388" t="s">
        <v>6776</v>
      </c>
      <c r="D5388" t="s">
        <v>835</v>
      </c>
      <c r="E5388" t="s">
        <v>6777</v>
      </c>
      <c r="F5388" s="1">
        <v>3613582318</v>
      </c>
      <c r="G5388" t="s">
        <v>21928</v>
      </c>
      <c r="H5388" t="s">
        <v>21928</v>
      </c>
      <c r="I5388" t="s">
        <v>21928</v>
      </c>
      <c r="J5388" t="s">
        <v>21928</v>
      </c>
      <c r="K5388" t="s">
        <v>21928</v>
      </c>
      <c r="L5388" t="s">
        <v>21928</v>
      </c>
    </row>
    <row r="5389" spans="1:12" x14ac:dyDescent="0.25">
      <c r="A5389" t="s">
        <v>6066</v>
      </c>
      <c r="B5389" t="s">
        <v>6070</v>
      </c>
      <c r="C5389" t="s">
        <v>6071</v>
      </c>
      <c r="D5389" t="s">
        <v>835</v>
      </c>
      <c r="E5389" t="s">
        <v>6072</v>
      </c>
      <c r="F5389" s="1" t="s">
        <v>21337</v>
      </c>
      <c r="G5389" t="s">
        <v>21928</v>
      </c>
      <c r="H5389" t="s">
        <v>21928</v>
      </c>
      <c r="I5389" t="s">
        <v>21928</v>
      </c>
      <c r="J5389" t="s">
        <v>21928</v>
      </c>
      <c r="K5389" t="s">
        <v>21928</v>
      </c>
      <c r="L5389" t="s">
        <v>21928</v>
      </c>
    </row>
    <row r="5390" spans="1:12" x14ac:dyDescent="0.25">
      <c r="A5390" t="s">
        <v>16023</v>
      </c>
      <c r="B5390" t="s">
        <v>16024</v>
      </c>
      <c r="C5390" t="s">
        <v>16025</v>
      </c>
      <c r="D5390" t="s">
        <v>835</v>
      </c>
      <c r="E5390">
        <v>76513</v>
      </c>
      <c r="F5390" t="s">
        <v>21143</v>
      </c>
      <c r="G5390" t="s">
        <v>21928</v>
      </c>
      <c r="H5390" t="s">
        <v>21928</v>
      </c>
      <c r="I5390" t="s">
        <v>21928</v>
      </c>
      <c r="J5390" t="s">
        <v>21928</v>
      </c>
      <c r="K5390" t="s">
        <v>21928</v>
      </c>
      <c r="L5390" t="s">
        <v>21928</v>
      </c>
    </row>
    <row r="5391" spans="1:12" x14ac:dyDescent="0.25">
      <c r="A5391" t="s">
        <v>1574</v>
      </c>
      <c r="B5391" t="s">
        <v>1575</v>
      </c>
      <c r="C5391" t="s">
        <v>1576</v>
      </c>
      <c r="D5391" t="s">
        <v>835</v>
      </c>
      <c r="E5391" t="s">
        <v>1577</v>
      </c>
      <c r="F5391" s="1">
        <v>8302498749</v>
      </c>
      <c r="G5391" t="s">
        <v>21928</v>
      </c>
      <c r="H5391" t="s">
        <v>21928</v>
      </c>
      <c r="I5391" t="s">
        <v>21928</v>
      </c>
      <c r="J5391" t="s">
        <v>21928</v>
      </c>
      <c r="K5391" t="s">
        <v>21928</v>
      </c>
      <c r="L5391" t="s">
        <v>21928</v>
      </c>
    </row>
    <row r="5392" spans="1:12" x14ac:dyDescent="0.25">
      <c r="A5392" t="s">
        <v>4121</v>
      </c>
      <c r="B5392" t="s">
        <v>4122</v>
      </c>
      <c r="C5392" t="s">
        <v>4123</v>
      </c>
      <c r="D5392" t="s">
        <v>835</v>
      </c>
      <c r="E5392" t="s">
        <v>4124</v>
      </c>
      <c r="F5392" s="1">
        <v>8062735861</v>
      </c>
      <c r="G5392" t="s">
        <v>21928</v>
      </c>
      <c r="H5392" t="s">
        <v>21928</v>
      </c>
      <c r="I5392" t="s">
        <v>21928</v>
      </c>
      <c r="J5392" t="s">
        <v>21928</v>
      </c>
      <c r="K5392" t="s">
        <v>21928</v>
      </c>
      <c r="L5392" t="s">
        <v>21928</v>
      </c>
    </row>
    <row r="5393" spans="1:12" x14ac:dyDescent="0.25">
      <c r="A5393" t="s">
        <v>14109</v>
      </c>
      <c r="B5393" t="s">
        <v>14110</v>
      </c>
      <c r="C5393" t="s">
        <v>14111</v>
      </c>
      <c r="D5393" t="s">
        <v>835</v>
      </c>
      <c r="E5393">
        <v>79008</v>
      </c>
      <c r="F5393" t="s">
        <v>20480</v>
      </c>
      <c r="G5393" t="s">
        <v>21928</v>
      </c>
      <c r="H5393" t="s">
        <v>21928</v>
      </c>
      <c r="I5393" t="s">
        <v>21928</v>
      </c>
      <c r="J5393" t="s">
        <v>21928</v>
      </c>
      <c r="K5393" t="s">
        <v>21928</v>
      </c>
      <c r="L5393" t="s">
        <v>21928</v>
      </c>
    </row>
    <row r="5394" spans="1:12" x14ac:dyDescent="0.25">
      <c r="A5394" t="s">
        <v>6073</v>
      </c>
      <c r="B5394" t="s">
        <v>6074</v>
      </c>
      <c r="C5394" t="s">
        <v>6075</v>
      </c>
      <c r="D5394" t="s">
        <v>835</v>
      </c>
      <c r="E5394" t="s">
        <v>6076</v>
      </c>
      <c r="F5394" s="1" t="s">
        <v>21337</v>
      </c>
      <c r="G5394" t="s">
        <v>21928</v>
      </c>
      <c r="H5394" t="s">
        <v>21928</v>
      </c>
      <c r="I5394" t="s">
        <v>21928</v>
      </c>
      <c r="J5394" t="s">
        <v>21928</v>
      </c>
      <c r="K5394" t="s">
        <v>21928</v>
      </c>
      <c r="L5394" t="s">
        <v>21928</v>
      </c>
    </row>
    <row r="5395" spans="1:12" x14ac:dyDescent="0.25">
      <c r="A5395" t="s">
        <v>13542</v>
      </c>
      <c r="B5395" t="s">
        <v>13543</v>
      </c>
      <c r="C5395" t="s">
        <v>13544</v>
      </c>
      <c r="D5395" t="s">
        <v>835</v>
      </c>
      <c r="E5395" t="s">
        <v>13545</v>
      </c>
      <c r="F5395" t="s">
        <v>19438</v>
      </c>
      <c r="G5395" t="s">
        <v>21928</v>
      </c>
      <c r="H5395" t="s">
        <v>21928</v>
      </c>
      <c r="I5395" t="s">
        <v>21928</v>
      </c>
      <c r="J5395" t="s">
        <v>21928</v>
      </c>
      <c r="K5395" t="s">
        <v>21928</v>
      </c>
      <c r="L5395" t="s">
        <v>21928</v>
      </c>
    </row>
    <row r="5396" spans="1:12" x14ac:dyDescent="0.25">
      <c r="A5396" t="s">
        <v>16300</v>
      </c>
      <c r="B5396" t="s">
        <v>16301</v>
      </c>
      <c r="C5396" t="s">
        <v>13544</v>
      </c>
      <c r="D5396" t="s">
        <v>835</v>
      </c>
      <c r="E5396" t="s">
        <v>16302</v>
      </c>
      <c r="F5396" t="s">
        <v>21219</v>
      </c>
      <c r="G5396" t="s">
        <v>21928</v>
      </c>
      <c r="H5396" t="s">
        <v>21928</v>
      </c>
      <c r="I5396" t="s">
        <v>21928</v>
      </c>
      <c r="J5396" t="s">
        <v>21928</v>
      </c>
      <c r="K5396" t="s">
        <v>21928</v>
      </c>
      <c r="L5396" t="s">
        <v>21928</v>
      </c>
    </row>
    <row r="5397" spans="1:12" x14ac:dyDescent="0.25">
      <c r="A5397" t="s">
        <v>12760</v>
      </c>
      <c r="B5397" t="s">
        <v>13539</v>
      </c>
      <c r="C5397" t="s">
        <v>13540</v>
      </c>
      <c r="D5397" t="s">
        <v>835</v>
      </c>
      <c r="E5397" t="s">
        <v>13541</v>
      </c>
      <c r="F5397" t="s">
        <v>20526</v>
      </c>
      <c r="G5397" t="s">
        <v>21928</v>
      </c>
      <c r="H5397" t="s">
        <v>21928</v>
      </c>
      <c r="I5397" t="s">
        <v>21928</v>
      </c>
      <c r="J5397" t="s">
        <v>21928</v>
      </c>
      <c r="K5397" t="s">
        <v>21928</v>
      </c>
      <c r="L5397" t="s">
        <v>21928</v>
      </c>
    </row>
    <row r="5398" spans="1:12" x14ac:dyDescent="0.25">
      <c r="A5398" t="s">
        <v>16177</v>
      </c>
      <c r="B5398" t="s">
        <v>13539</v>
      </c>
      <c r="C5398" t="s">
        <v>13540</v>
      </c>
      <c r="D5398" t="s">
        <v>835</v>
      </c>
      <c r="E5398" t="s">
        <v>13541</v>
      </c>
      <c r="F5398" t="s">
        <v>21186</v>
      </c>
      <c r="G5398" t="s">
        <v>21928</v>
      </c>
      <c r="H5398" t="s">
        <v>21928</v>
      </c>
      <c r="I5398" t="s">
        <v>21928</v>
      </c>
      <c r="J5398" t="s">
        <v>21928</v>
      </c>
      <c r="K5398" t="s">
        <v>21928</v>
      </c>
      <c r="L5398" t="s">
        <v>21928</v>
      </c>
    </row>
    <row r="5399" spans="1:12" x14ac:dyDescent="0.25">
      <c r="A5399" t="s">
        <v>8270</v>
      </c>
      <c r="B5399" t="s">
        <v>8271</v>
      </c>
      <c r="C5399" t="s">
        <v>8272</v>
      </c>
      <c r="D5399" t="s">
        <v>835</v>
      </c>
      <c r="E5399" t="s">
        <v>8273</v>
      </c>
      <c r="F5399" s="1">
        <v>5126599349</v>
      </c>
      <c r="G5399" t="s">
        <v>21928</v>
      </c>
      <c r="H5399" t="s">
        <v>21928</v>
      </c>
      <c r="I5399" t="s">
        <v>21928</v>
      </c>
      <c r="J5399" t="s">
        <v>21928</v>
      </c>
      <c r="K5399" t="s">
        <v>21928</v>
      </c>
      <c r="L5399" t="s">
        <v>21928</v>
      </c>
    </row>
    <row r="5400" spans="1:12" x14ac:dyDescent="0.25">
      <c r="A5400" t="s">
        <v>837</v>
      </c>
      <c r="B5400" t="s">
        <v>838</v>
      </c>
      <c r="C5400" t="s">
        <v>839</v>
      </c>
      <c r="D5400" t="s">
        <v>835</v>
      </c>
      <c r="E5400" t="s">
        <v>840</v>
      </c>
      <c r="F5400" s="1" t="s">
        <v>21337</v>
      </c>
      <c r="G5400" t="s">
        <v>21928</v>
      </c>
      <c r="H5400" t="s">
        <v>21928</v>
      </c>
      <c r="I5400" t="s">
        <v>21928</v>
      </c>
      <c r="J5400" t="s">
        <v>21928</v>
      </c>
      <c r="K5400" t="s">
        <v>21928</v>
      </c>
      <c r="L5400" t="s">
        <v>21928</v>
      </c>
    </row>
    <row r="5401" spans="1:12" x14ac:dyDescent="0.25">
      <c r="A5401" t="s">
        <v>13013</v>
      </c>
      <c r="B5401" t="s">
        <v>15342</v>
      </c>
      <c r="C5401" t="s">
        <v>13713</v>
      </c>
      <c r="D5401" t="s">
        <v>835</v>
      </c>
      <c r="E5401">
        <v>75103</v>
      </c>
      <c r="F5401" t="s">
        <v>20974</v>
      </c>
      <c r="G5401" t="s">
        <v>21928</v>
      </c>
      <c r="H5401" t="s">
        <v>21928</v>
      </c>
      <c r="I5401" t="s">
        <v>21928</v>
      </c>
      <c r="J5401" t="s">
        <v>21928</v>
      </c>
      <c r="K5401" t="s">
        <v>21928</v>
      </c>
      <c r="L5401" t="s">
        <v>21928</v>
      </c>
    </row>
    <row r="5402" spans="1:12" x14ac:dyDescent="0.25">
      <c r="A5402" t="s">
        <v>16465</v>
      </c>
      <c r="B5402" t="s">
        <v>16466</v>
      </c>
      <c r="C5402" t="s">
        <v>16467</v>
      </c>
      <c r="D5402" t="s">
        <v>835</v>
      </c>
      <c r="E5402" t="s">
        <v>16468</v>
      </c>
      <c r="F5402" t="s">
        <v>21267</v>
      </c>
      <c r="G5402" t="s">
        <v>21928</v>
      </c>
      <c r="H5402" t="s">
        <v>21928</v>
      </c>
      <c r="I5402" t="s">
        <v>21928</v>
      </c>
      <c r="J5402" t="s">
        <v>21928</v>
      </c>
      <c r="K5402" t="s">
        <v>21928</v>
      </c>
      <c r="L5402" t="s">
        <v>21928</v>
      </c>
    </row>
    <row r="5403" spans="1:12" x14ac:dyDescent="0.25">
      <c r="A5403" t="s">
        <v>18967</v>
      </c>
      <c r="B5403" t="s">
        <v>18968</v>
      </c>
      <c r="C5403" t="s">
        <v>13560</v>
      </c>
      <c r="D5403" t="s">
        <v>835</v>
      </c>
      <c r="E5403" t="s">
        <v>18969</v>
      </c>
      <c r="F5403" t="s">
        <v>19940</v>
      </c>
    </row>
    <row r="5404" spans="1:12" x14ac:dyDescent="0.25">
      <c r="A5404" t="s">
        <v>8481</v>
      </c>
      <c r="B5404" t="s">
        <v>8482</v>
      </c>
      <c r="C5404" t="s">
        <v>8483</v>
      </c>
      <c r="D5404" t="s">
        <v>835</v>
      </c>
      <c r="E5404">
        <v>78613</v>
      </c>
      <c r="F5404" s="1" t="s">
        <v>21337</v>
      </c>
      <c r="G5404" t="s">
        <v>21928</v>
      </c>
      <c r="H5404" t="s">
        <v>21928</v>
      </c>
      <c r="I5404" t="s">
        <v>21928</v>
      </c>
      <c r="J5404" t="s">
        <v>21928</v>
      </c>
      <c r="K5404" t="s">
        <v>21928</v>
      </c>
      <c r="L5404" t="s">
        <v>21928</v>
      </c>
    </row>
    <row r="5405" spans="1:12" x14ac:dyDescent="0.25">
      <c r="A5405" t="s">
        <v>860</v>
      </c>
      <c r="B5405" t="s">
        <v>861</v>
      </c>
      <c r="C5405" t="s">
        <v>862</v>
      </c>
      <c r="D5405" t="s">
        <v>835</v>
      </c>
      <c r="E5405" t="s">
        <v>863</v>
      </c>
      <c r="F5405" s="1" t="s">
        <v>21337</v>
      </c>
      <c r="G5405" t="s">
        <v>21928</v>
      </c>
      <c r="H5405" t="s">
        <v>21928</v>
      </c>
      <c r="I5405" t="s">
        <v>21928</v>
      </c>
      <c r="J5405" t="s">
        <v>21928</v>
      </c>
      <c r="K5405" t="s">
        <v>21928</v>
      </c>
      <c r="L5405" t="s">
        <v>21928</v>
      </c>
    </row>
    <row r="5406" spans="1:12" x14ac:dyDescent="0.25">
      <c r="A5406" t="s">
        <v>13593</v>
      </c>
      <c r="B5406" t="s">
        <v>13594</v>
      </c>
      <c r="C5406" t="s">
        <v>13595</v>
      </c>
      <c r="D5406" t="s">
        <v>835</v>
      </c>
      <c r="E5406">
        <v>76834</v>
      </c>
      <c r="F5406" t="s">
        <v>19438</v>
      </c>
      <c r="G5406" t="s">
        <v>21928</v>
      </c>
      <c r="H5406" t="s">
        <v>21928</v>
      </c>
      <c r="I5406" t="s">
        <v>21928</v>
      </c>
      <c r="J5406" t="s">
        <v>21928</v>
      </c>
      <c r="K5406" t="s">
        <v>21928</v>
      </c>
      <c r="L5406" t="s">
        <v>21928</v>
      </c>
    </row>
    <row r="5407" spans="1:12" x14ac:dyDescent="0.25">
      <c r="A5407" t="s">
        <v>12995</v>
      </c>
      <c r="B5407" t="s">
        <v>12996</v>
      </c>
      <c r="C5407" t="s">
        <v>12997</v>
      </c>
      <c r="D5407" t="s">
        <v>835</v>
      </c>
      <c r="E5407">
        <v>78013</v>
      </c>
      <c r="F5407" t="s">
        <v>20395</v>
      </c>
      <c r="G5407" t="s">
        <v>21928</v>
      </c>
      <c r="H5407" t="s">
        <v>21928</v>
      </c>
      <c r="I5407" t="s">
        <v>21928</v>
      </c>
      <c r="J5407" t="s">
        <v>21928</v>
      </c>
      <c r="K5407" t="s">
        <v>21928</v>
      </c>
      <c r="L5407" t="s">
        <v>21928</v>
      </c>
    </row>
    <row r="5408" spans="1:12" x14ac:dyDescent="0.25">
      <c r="A5408" t="s">
        <v>13675</v>
      </c>
      <c r="B5408" t="s">
        <v>13676</v>
      </c>
      <c r="C5408" t="s">
        <v>13677</v>
      </c>
      <c r="D5408" t="s">
        <v>835</v>
      </c>
      <c r="E5408" t="s">
        <v>13678</v>
      </c>
      <c r="F5408" t="s">
        <v>19438</v>
      </c>
      <c r="G5408" t="s">
        <v>21928</v>
      </c>
      <c r="H5408" t="s">
        <v>21928</v>
      </c>
      <c r="I5408" t="s">
        <v>21928</v>
      </c>
      <c r="J5408" t="s">
        <v>21928</v>
      </c>
      <c r="K5408" t="s">
        <v>21928</v>
      </c>
      <c r="L5408" t="s">
        <v>21928</v>
      </c>
    </row>
    <row r="5409" spans="1:12" x14ac:dyDescent="0.25">
      <c r="A5409" t="s">
        <v>14656</v>
      </c>
      <c r="B5409" t="s">
        <v>14657</v>
      </c>
      <c r="C5409" t="s">
        <v>13677</v>
      </c>
      <c r="D5409" t="s">
        <v>835</v>
      </c>
      <c r="E5409">
        <v>77301</v>
      </c>
      <c r="F5409" t="s">
        <v>20788</v>
      </c>
      <c r="G5409" t="s">
        <v>21928</v>
      </c>
      <c r="H5409" t="s">
        <v>21928</v>
      </c>
      <c r="I5409" t="s">
        <v>21928</v>
      </c>
      <c r="J5409" t="s">
        <v>21928</v>
      </c>
      <c r="K5409" t="s">
        <v>21928</v>
      </c>
      <c r="L5409" t="s">
        <v>21928</v>
      </c>
    </row>
    <row r="5410" spans="1:12" x14ac:dyDescent="0.25">
      <c r="A5410" t="s">
        <v>1491</v>
      </c>
      <c r="B5410" t="s">
        <v>1492</v>
      </c>
      <c r="C5410" t="s">
        <v>1493</v>
      </c>
      <c r="D5410" t="s">
        <v>835</v>
      </c>
      <c r="E5410" t="s">
        <v>1494</v>
      </c>
      <c r="F5410" s="1">
        <v>2545424265</v>
      </c>
      <c r="G5410" t="s">
        <v>21928</v>
      </c>
      <c r="H5410" t="s">
        <v>21928</v>
      </c>
      <c r="I5410" t="s">
        <v>21928</v>
      </c>
      <c r="J5410" t="s">
        <v>21928</v>
      </c>
      <c r="K5410" t="s">
        <v>21928</v>
      </c>
      <c r="L5410" t="s">
        <v>21928</v>
      </c>
    </row>
    <row r="5411" spans="1:12" x14ac:dyDescent="0.25">
      <c r="A5411" t="s">
        <v>16915</v>
      </c>
      <c r="B5411" t="s">
        <v>16916</v>
      </c>
      <c r="C5411" t="s">
        <v>13503</v>
      </c>
      <c r="D5411" t="s">
        <v>835</v>
      </c>
      <c r="E5411" t="s">
        <v>16917</v>
      </c>
      <c r="F5411" t="s">
        <v>19469</v>
      </c>
    </row>
    <row r="5412" spans="1:12" x14ac:dyDescent="0.25">
      <c r="A5412" t="s">
        <v>18333</v>
      </c>
      <c r="B5412" t="s">
        <v>18334</v>
      </c>
      <c r="C5412" t="s">
        <v>13503</v>
      </c>
      <c r="D5412" t="s">
        <v>835</v>
      </c>
      <c r="E5412" t="s">
        <v>18335</v>
      </c>
      <c r="F5412" t="s">
        <v>19815</v>
      </c>
    </row>
    <row r="5413" spans="1:12" x14ac:dyDescent="0.25">
      <c r="A5413" t="s">
        <v>18907</v>
      </c>
      <c r="B5413" t="s">
        <v>18908</v>
      </c>
      <c r="C5413" t="s">
        <v>13503</v>
      </c>
      <c r="D5413" t="s">
        <v>835</v>
      </c>
      <c r="E5413" t="s">
        <v>18909</v>
      </c>
      <c r="F5413" t="s">
        <v>19926</v>
      </c>
    </row>
    <row r="5414" spans="1:12" x14ac:dyDescent="0.25">
      <c r="A5414" t="s">
        <v>13501</v>
      </c>
      <c r="B5414" t="s">
        <v>13502</v>
      </c>
      <c r="C5414" t="s">
        <v>13503</v>
      </c>
      <c r="D5414" t="s">
        <v>835</v>
      </c>
      <c r="E5414">
        <v>78409</v>
      </c>
      <c r="F5414" t="s">
        <v>20515</v>
      </c>
      <c r="G5414" t="s">
        <v>21928</v>
      </c>
      <c r="H5414" t="s">
        <v>21928</v>
      </c>
      <c r="I5414" t="s">
        <v>21928</v>
      </c>
      <c r="J5414" t="s">
        <v>21928</v>
      </c>
      <c r="K5414" t="s">
        <v>21928</v>
      </c>
      <c r="L5414" t="s">
        <v>21928</v>
      </c>
    </row>
    <row r="5415" spans="1:12" x14ac:dyDescent="0.25">
      <c r="A5415" t="s">
        <v>14607</v>
      </c>
      <c r="B5415" t="s">
        <v>14608</v>
      </c>
      <c r="C5415" t="s">
        <v>13503</v>
      </c>
      <c r="D5415" t="s">
        <v>835</v>
      </c>
      <c r="E5415" t="s">
        <v>14609</v>
      </c>
      <c r="F5415" t="s">
        <v>19438</v>
      </c>
      <c r="G5415" t="s">
        <v>21928</v>
      </c>
      <c r="H5415" t="s">
        <v>21928</v>
      </c>
      <c r="I5415" t="s">
        <v>21928</v>
      </c>
      <c r="J5415" t="s">
        <v>21928</v>
      </c>
      <c r="K5415" t="s">
        <v>21928</v>
      </c>
      <c r="L5415" t="s">
        <v>21928</v>
      </c>
    </row>
    <row r="5416" spans="1:12" x14ac:dyDescent="0.25">
      <c r="A5416" t="s">
        <v>14623</v>
      </c>
      <c r="B5416" t="s">
        <v>14624</v>
      </c>
      <c r="C5416" t="s">
        <v>13503</v>
      </c>
      <c r="D5416" t="s">
        <v>835</v>
      </c>
      <c r="E5416" t="s">
        <v>14625</v>
      </c>
      <c r="F5416" t="s">
        <v>19438</v>
      </c>
      <c r="G5416" t="s">
        <v>21928</v>
      </c>
      <c r="H5416" t="s">
        <v>21928</v>
      </c>
      <c r="I5416" t="s">
        <v>21928</v>
      </c>
      <c r="J5416" t="s">
        <v>21928</v>
      </c>
      <c r="K5416" t="s">
        <v>21928</v>
      </c>
      <c r="L5416" t="s">
        <v>21928</v>
      </c>
    </row>
    <row r="5417" spans="1:12" x14ac:dyDescent="0.25">
      <c r="A5417" t="s">
        <v>16410</v>
      </c>
      <c r="B5417" t="s">
        <v>14608</v>
      </c>
      <c r="C5417" t="s">
        <v>13503</v>
      </c>
      <c r="D5417" t="s">
        <v>835</v>
      </c>
      <c r="E5417" t="s">
        <v>14609</v>
      </c>
      <c r="F5417" t="s">
        <v>19438</v>
      </c>
      <c r="G5417" t="s">
        <v>21928</v>
      </c>
      <c r="H5417" t="s">
        <v>21928</v>
      </c>
      <c r="I5417" t="s">
        <v>21928</v>
      </c>
      <c r="J5417" t="s">
        <v>21928</v>
      </c>
      <c r="K5417" t="s">
        <v>21928</v>
      </c>
      <c r="L5417" t="s">
        <v>21928</v>
      </c>
    </row>
    <row r="5418" spans="1:12" x14ac:dyDescent="0.25">
      <c r="A5418" t="s">
        <v>16482</v>
      </c>
      <c r="B5418" t="s">
        <v>16483</v>
      </c>
      <c r="C5418" t="s">
        <v>13503</v>
      </c>
      <c r="D5418" t="s">
        <v>835</v>
      </c>
      <c r="E5418" t="s">
        <v>16484</v>
      </c>
      <c r="F5418" t="s">
        <v>19438</v>
      </c>
      <c r="G5418" t="s">
        <v>21928</v>
      </c>
      <c r="H5418" t="s">
        <v>21928</v>
      </c>
      <c r="I5418" t="s">
        <v>21928</v>
      </c>
      <c r="J5418" t="s">
        <v>21928</v>
      </c>
      <c r="K5418" t="s">
        <v>21928</v>
      </c>
      <c r="L5418" t="s">
        <v>21928</v>
      </c>
    </row>
    <row r="5419" spans="1:12" x14ac:dyDescent="0.25">
      <c r="A5419" t="s">
        <v>2548</v>
      </c>
      <c r="B5419" t="s">
        <v>2549</v>
      </c>
      <c r="C5419" t="s">
        <v>2550</v>
      </c>
      <c r="D5419" t="s">
        <v>835</v>
      </c>
      <c r="E5419" t="s">
        <v>2551</v>
      </c>
      <c r="F5419" s="1">
        <v>9038741144</v>
      </c>
      <c r="G5419" t="s">
        <v>21928</v>
      </c>
      <c r="H5419" t="s">
        <v>21928</v>
      </c>
      <c r="I5419" t="s">
        <v>21928</v>
      </c>
      <c r="J5419" t="s">
        <v>21928</v>
      </c>
      <c r="K5419" t="s">
        <v>21928</v>
      </c>
      <c r="L5419" t="s">
        <v>21928</v>
      </c>
    </row>
    <row r="5420" spans="1:12" x14ac:dyDescent="0.25">
      <c r="A5420" t="s">
        <v>7052</v>
      </c>
      <c r="B5420" t="s">
        <v>7059</v>
      </c>
      <c r="C5420" t="s">
        <v>7060</v>
      </c>
      <c r="D5420" t="s">
        <v>835</v>
      </c>
      <c r="E5420" t="s">
        <v>7055</v>
      </c>
      <c r="F5420" s="1" t="s">
        <v>21337</v>
      </c>
      <c r="G5420" t="s">
        <v>21928</v>
      </c>
      <c r="H5420" t="s">
        <v>21928</v>
      </c>
      <c r="I5420" t="s">
        <v>21928</v>
      </c>
      <c r="J5420" t="s">
        <v>21928</v>
      </c>
      <c r="K5420" t="s">
        <v>21928</v>
      </c>
      <c r="L5420" t="s">
        <v>21928</v>
      </c>
    </row>
    <row r="5421" spans="1:12" x14ac:dyDescent="0.25">
      <c r="A5421" t="s">
        <v>2555</v>
      </c>
      <c r="B5421" t="s">
        <v>2556</v>
      </c>
      <c r="C5421" t="s">
        <v>2192</v>
      </c>
      <c r="D5421" t="s">
        <v>835</v>
      </c>
      <c r="E5421" t="s">
        <v>2557</v>
      </c>
      <c r="F5421" s="1">
        <v>9723062326</v>
      </c>
      <c r="G5421" t="s">
        <v>21928</v>
      </c>
      <c r="H5421" t="s">
        <v>21928</v>
      </c>
      <c r="I5421" t="s">
        <v>21928</v>
      </c>
      <c r="J5421" t="s">
        <v>21928</v>
      </c>
      <c r="K5421" t="s">
        <v>21928</v>
      </c>
      <c r="L5421" t="s">
        <v>21928</v>
      </c>
    </row>
    <row r="5422" spans="1:12" x14ac:dyDescent="0.25">
      <c r="A5422" t="s">
        <v>17517</v>
      </c>
      <c r="B5422" t="s">
        <v>17518</v>
      </c>
      <c r="C5422" t="s">
        <v>13994</v>
      </c>
      <c r="D5422" t="s">
        <v>835</v>
      </c>
      <c r="E5422" t="s">
        <v>17519</v>
      </c>
      <c r="F5422" t="s">
        <v>19438</v>
      </c>
    </row>
    <row r="5423" spans="1:12" x14ac:dyDescent="0.25">
      <c r="A5423" t="s">
        <v>13043</v>
      </c>
      <c r="B5423" t="s">
        <v>13993</v>
      </c>
      <c r="C5423" t="s">
        <v>13994</v>
      </c>
      <c r="D5423" t="s">
        <v>835</v>
      </c>
      <c r="E5423" t="s">
        <v>13995</v>
      </c>
      <c r="F5423" t="s">
        <v>19438</v>
      </c>
      <c r="G5423" t="s">
        <v>21928</v>
      </c>
      <c r="H5423" t="s">
        <v>21928</v>
      </c>
      <c r="I5423" t="s">
        <v>21928</v>
      </c>
      <c r="J5423" t="s">
        <v>21928</v>
      </c>
      <c r="K5423" t="s">
        <v>21928</v>
      </c>
      <c r="L5423" t="s">
        <v>21928</v>
      </c>
    </row>
    <row r="5424" spans="1:12" x14ac:dyDescent="0.25">
      <c r="A5424" t="s">
        <v>12735</v>
      </c>
      <c r="B5424" t="s">
        <v>14628</v>
      </c>
      <c r="C5424" t="s">
        <v>13994</v>
      </c>
      <c r="D5424" t="s">
        <v>835</v>
      </c>
      <c r="E5424" t="s">
        <v>14629</v>
      </c>
      <c r="F5424" t="s">
        <v>20781</v>
      </c>
      <c r="G5424" t="s">
        <v>21928</v>
      </c>
      <c r="H5424" t="s">
        <v>21928</v>
      </c>
      <c r="I5424" t="s">
        <v>21928</v>
      </c>
      <c r="J5424" t="s">
        <v>21928</v>
      </c>
      <c r="K5424" t="s">
        <v>21928</v>
      </c>
      <c r="L5424" t="s">
        <v>21928</v>
      </c>
    </row>
    <row r="5425" spans="1:12" x14ac:dyDescent="0.25">
      <c r="A5425" t="s">
        <v>13151</v>
      </c>
      <c r="B5425" t="s">
        <v>14628</v>
      </c>
      <c r="C5425" t="s">
        <v>13994</v>
      </c>
      <c r="D5425" t="s">
        <v>835</v>
      </c>
      <c r="E5425" t="s">
        <v>14629</v>
      </c>
      <c r="F5425" t="s">
        <v>20782</v>
      </c>
      <c r="G5425" t="s">
        <v>21928</v>
      </c>
      <c r="H5425" t="s">
        <v>21928</v>
      </c>
      <c r="I5425" t="s">
        <v>21928</v>
      </c>
      <c r="J5425" t="s">
        <v>21928</v>
      </c>
      <c r="K5425" t="s">
        <v>21928</v>
      </c>
      <c r="L5425" t="s">
        <v>21928</v>
      </c>
    </row>
    <row r="5426" spans="1:12" x14ac:dyDescent="0.25">
      <c r="A5426" t="s">
        <v>14630</v>
      </c>
      <c r="B5426" t="s">
        <v>14628</v>
      </c>
      <c r="C5426" t="s">
        <v>13994</v>
      </c>
      <c r="D5426" t="s">
        <v>835</v>
      </c>
      <c r="E5426" t="s">
        <v>14629</v>
      </c>
      <c r="F5426" t="s">
        <v>20480</v>
      </c>
      <c r="G5426" t="s">
        <v>21928</v>
      </c>
      <c r="H5426" t="s">
        <v>21928</v>
      </c>
      <c r="I5426" t="s">
        <v>21928</v>
      </c>
      <c r="J5426" t="s">
        <v>21928</v>
      </c>
      <c r="K5426" t="s">
        <v>21928</v>
      </c>
      <c r="L5426" t="s">
        <v>21928</v>
      </c>
    </row>
    <row r="5427" spans="1:12" x14ac:dyDescent="0.25">
      <c r="A5427" t="s">
        <v>15373</v>
      </c>
      <c r="B5427" t="s">
        <v>15374</v>
      </c>
      <c r="C5427" t="s">
        <v>13994</v>
      </c>
      <c r="D5427" t="s">
        <v>835</v>
      </c>
      <c r="E5427">
        <v>75247</v>
      </c>
      <c r="F5427" t="s">
        <v>20984</v>
      </c>
      <c r="G5427" t="s">
        <v>21928</v>
      </c>
      <c r="H5427" t="s">
        <v>21928</v>
      </c>
      <c r="I5427" t="s">
        <v>21928</v>
      </c>
      <c r="J5427" t="s">
        <v>21928</v>
      </c>
      <c r="K5427" t="s">
        <v>21928</v>
      </c>
      <c r="L5427" t="s">
        <v>21928</v>
      </c>
    </row>
    <row r="5428" spans="1:12" x14ac:dyDescent="0.25">
      <c r="A5428" t="s">
        <v>15373</v>
      </c>
      <c r="B5428" t="s">
        <v>16303</v>
      </c>
      <c r="C5428" t="s">
        <v>13994</v>
      </c>
      <c r="D5428" t="s">
        <v>835</v>
      </c>
      <c r="E5428" t="s">
        <v>16304</v>
      </c>
      <c r="F5428" t="s">
        <v>21220</v>
      </c>
      <c r="G5428" t="s">
        <v>21928</v>
      </c>
      <c r="H5428" t="s">
        <v>21928</v>
      </c>
      <c r="I5428" t="s">
        <v>21928</v>
      </c>
      <c r="J5428" t="s">
        <v>21928</v>
      </c>
      <c r="K5428" t="s">
        <v>21928</v>
      </c>
      <c r="L5428" t="s">
        <v>21928</v>
      </c>
    </row>
    <row r="5429" spans="1:12" x14ac:dyDescent="0.25">
      <c r="A5429" t="s">
        <v>16334</v>
      </c>
      <c r="B5429" t="s">
        <v>16335</v>
      </c>
      <c r="C5429" t="s">
        <v>13994</v>
      </c>
      <c r="D5429" t="s">
        <v>835</v>
      </c>
      <c r="E5429" t="s">
        <v>16336</v>
      </c>
      <c r="F5429" t="s">
        <v>21229</v>
      </c>
      <c r="G5429" t="s">
        <v>21928</v>
      </c>
      <c r="H5429" t="s">
        <v>21928</v>
      </c>
      <c r="I5429" t="s">
        <v>21928</v>
      </c>
      <c r="J5429" t="s">
        <v>21928</v>
      </c>
      <c r="K5429" t="s">
        <v>21928</v>
      </c>
      <c r="L5429" t="s">
        <v>21928</v>
      </c>
    </row>
    <row r="5430" spans="1:12" x14ac:dyDescent="0.25">
      <c r="A5430" t="s">
        <v>16337</v>
      </c>
      <c r="B5430" t="s">
        <v>16335</v>
      </c>
      <c r="C5430" t="s">
        <v>13994</v>
      </c>
      <c r="D5430" t="s">
        <v>835</v>
      </c>
      <c r="E5430">
        <v>75241</v>
      </c>
      <c r="F5430" t="s">
        <v>21230</v>
      </c>
      <c r="G5430" t="s">
        <v>21928</v>
      </c>
      <c r="H5430" t="s">
        <v>21928</v>
      </c>
      <c r="I5430" t="s">
        <v>21928</v>
      </c>
      <c r="J5430" t="s">
        <v>21928</v>
      </c>
      <c r="K5430" t="s">
        <v>21928</v>
      </c>
      <c r="L5430" t="s">
        <v>21928</v>
      </c>
    </row>
    <row r="5431" spans="1:12" x14ac:dyDescent="0.25">
      <c r="A5431" t="s">
        <v>15373</v>
      </c>
      <c r="B5431" t="s">
        <v>16417</v>
      </c>
      <c r="C5431" t="s">
        <v>13994</v>
      </c>
      <c r="D5431" t="s">
        <v>835</v>
      </c>
      <c r="E5431" t="s">
        <v>16418</v>
      </c>
      <c r="F5431" t="s">
        <v>21254</v>
      </c>
      <c r="G5431" t="s">
        <v>21928</v>
      </c>
      <c r="H5431" t="s">
        <v>21928</v>
      </c>
      <c r="I5431" t="s">
        <v>21928</v>
      </c>
      <c r="J5431" t="s">
        <v>21928</v>
      </c>
      <c r="K5431" t="s">
        <v>21928</v>
      </c>
      <c r="L5431" t="s">
        <v>21928</v>
      </c>
    </row>
    <row r="5432" spans="1:12" x14ac:dyDescent="0.25">
      <c r="A5432" t="s">
        <v>16456</v>
      </c>
      <c r="B5432" t="s">
        <v>16457</v>
      </c>
      <c r="C5432" t="s">
        <v>13994</v>
      </c>
      <c r="D5432" t="s">
        <v>835</v>
      </c>
      <c r="E5432" t="s">
        <v>16458</v>
      </c>
      <c r="F5432" t="s">
        <v>21265</v>
      </c>
      <c r="G5432" t="s">
        <v>21928</v>
      </c>
      <c r="H5432" t="s">
        <v>21928</v>
      </c>
      <c r="I5432" t="s">
        <v>21928</v>
      </c>
      <c r="J5432" t="s">
        <v>21928</v>
      </c>
      <c r="K5432" t="s">
        <v>21928</v>
      </c>
      <c r="L5432" t="s">
        <v>21928</v>
      </c>
    </row>
    <row r="5433" spans="1:12" x14ac:dyDescent="0.25">
      <c r="A5433" t="s">
        <v>12942</v>
      </c>
      <c r="B5433" t="s">
        <v>15037</v>
      </c>
      <c r="C5433" t="s">
        <v>12787</v>
      </c>
      <c r="D5433" t="s">
        <v>835</v>
      </c>
      <c r="E5433" t="s">
        <v>15038</v>
      </c>
      <c r="F5433" t="s">
        <v>20893</v>
      </c>
      <c r="G5433" t="s">
        <v>21928</v>
      </c>
      <c r="H5433" t="s">
        <v>21928</v>
      </c>
      <c r="I5433" t="s">
        <v>21928</v>
      </c>
      <c r="J5433" t="s">
        <v>21928</v>
      </c>
      <c r="K5433" t="s">
        <v>21928</v>
      </c>
      <c r="L5433" t="s">
        <v>21928</v>
      </c>
    </row>
    <row r="5434" spans="1:12" x14ac:dyDescent="0.25">
      <c r="A5434" t="s">
        <v>4305</v>
      </c>
      <c r="B5434" t="s">
        <v>4306</v>
      </c>
      <c r="C5434" t="s">
        <v>4307</v>
      </c>
      <c r="D5434" t="s">
        <v>835</v>
      </c>
      <c r="E5434" t="s">
        <v>4308</v>
      </c>
      <c r="F5434" s="1">
        <v>9403821691</v>
      </c>
      <c r="G5434" t="s">
        <v>21928</v>
      </c>
      <c r="H5434" t="s">
        <v>21928</v>
      </c>
      <c r="I5434" t="s">
        <v>21928</v>
      </c>
      <c r="J5434" t="s">
        <v>21928</v>
      </c>
      <c r="K5434" t="s">
        <v>21928</v>
      </c>
      <c r="L5434" t="s">
        <v>21928</v>
      </c>
    </row>
    <row r="5435" spans="1:12" x14ac:dyDescent="0.25">
      <c r="A5435" t="s">
        <v>4228</v>
      </c>
      <c r="B5435" t="s">
        <v>4229</v>
      </c>
      <c r="C5435" t="s">
        <v>4230</v>
      </c>
      <c r="D5435" t="s">
        <v>835</v>
      </c>
      <c r="E5435" t="s">
        <v>4231</v>
      </c>
      <c r="F5435" s="1">
        <v>8069357166</v>
      </c>
      <c r="G5435" t="s">
        <v>21928</v>
      </c>
      <c r="H5435" t="s">
        <v>21928</v>
      </c>
      <c r="I5435" t="s">
        <v>21928</v>
      </c>
      <c r="J5435" t="s">
        <v>21928</v>
      </c>
      <c r="K5435" t="s">
        <v>21928</v>
      </c>
      <c r="L5435" t="s">
        <v>21928</v>
      </c>
    </row>
    <row r="5436" spans="1:12" x14ac:dyDescent="0.25">
      <c r="A5436" t="s">
        <v>2491</v>
      </c>
      <c r="B5436" t="s">
        <v>2492</v>
      </c>
      <c r="C5436" t="s">
        <v>2493</v>
      </c>
      <c r="D5436" t="s">
        <v>835</v>
      </c>
      <c r="E5436" t="s">
        <v>2494</v>
      </c>
      <c r="F5436" s="1" t="s">
        <v>21337</v>
      </c>
      <c r="G5436" t="s">
        <v>21928</v>
      </c>
      <c r="H5436" t="s">
        <v>21928</v>
      </c>
      <c r="I5436" t="s">
        <v>21928</v>
      </c>
      <c r="J5436" t="s">
        <v>21928</v>
      </c>
      <c r="K5436" t="s">
        <v>21928</v>
      </c>
      <c r="L5436" t="s">
        <v>21928</v>
      </c>
    </row>
    <row r="5437" spans="1:12" x14ac:dyDescent="0.25">
      <c r="A5437" t="s">
        <v>963</v>
      </c>
      <c r="B5437" t="s">
        <v>964</v>
      </c>
      <c r="C5437" t="s">
        <v>965</v>
      </c>
      <c r="D5437" t="s">
        <v>835</v>
      </c>
      <c r="E5437" t="s">
        <v>966</v>
      </c>
      <c r="F5437" s="1">
        <v>9155446008</v>
      </c>
      <c r="G5437" t="s">
        <v>21928</v>
      </c>
      <c r="H5437" t="s">
        <v>21928</v>
      </c>
      <c r="I5437" t="s">
        <v>21928</v>
      </c>
      <c r="J5437" t="s">
        <v>21928</v>
      </c>
      <c r="K5437" t="s">
        <v>21928</v>
      </c>
      <c r="L5437" t="s">
        <v>21928</v>
      </c>
    </row>
    <row r="5438" spans="1:12" x14ac:dyDescent="0.25">
      <c r="A5438" t="s">
        <v>16911</v>
      </c>
      <c r="B5438" t="s">
        <v>16912</v>
      </c>
      <c r="C5438" t="s">
        <v>12963</v>
      </c>
      <c r="D5438" t="s">
        <v>835</v>
      </c>
      <c r="E5438" t="s">
        <v>16913</v>
      </c>
      <c r="F5438" t="s">
        <v>19467</v>
      </c>
    </row>
    <row r="5439" spans="1:12" x14ac:dyDescent="0.25">
      <c r="A5439" t="s">
        <v>18850</v>
      </c>
      <c r="B5439" t="s">
        <v>18851</v>
      </c>
      <c r="C5439" t="s">
        <v>12963</v>
      </c>
      <c r="D5439" t="s">
        <v>835</v>
      </c>
      <c r="E5439" t="s">
        <v>18852</v>
      </c>
      <c r="F5439" t="s">
        <v>19914</v>
      </c>
    </row>
    <row r="5440" spans="1:12" x14ac:dyDescent="0.25">
      <c r="A5440" t="s">
        <v>18898</v>
      </c>
      <c r="B5440" t="s">
        <v>18899</v>
      </c>
      <c r="C5440" t="s">
        <v>12963</v>
      </c>
      <c r="D5440" t="s">
        <v>835</v>
      </c>
      <c r="E5440" t="s">
        <v>18900</v>
      </c>
      <c r="F5440" t="s">
        <v>19924</v>
      </c>
    </row>
    <row r="5441" spans="1:12" x14ac:dyDescent="0.25">
      <c r="A5441" t="s">
        <v>12961</v>
      </c>
      <c r="B5441" t="s">
        <v>12962</v>
      </c>
      <c r="C5441" t="s">
        <v>12963</v>
      </c>
      <c r="D5441" t="s">
        <v>835</v>
      </c>
      <c r="E5441" t="s">
        <v>12964</v>
      </c>
      <c r="F5441" t="s">
        <v>19438</v>
      </c>
      <c r="G5441" t="s">
        <v>21928</v>
      </c>
      <c r="H5441" t="s">
        <v>21928</v>
      </c>
      <c r="I5441" t="s">
        <v>21928</v>
      </c>
      <c r="J5441" t="s">
        <v>21928</v>
      </c>
      <c r="K5441" t="s">
        <v>21928</v>
      </c>
      <c r="L5441" t="s">
        <v>21928</v>
      </c>
    </row>
    <row r="5442" spans="1:12" x14ac:dyDescent="0.25">
      <c r="A5442" t="s">
        <v>12746</v>
      </c>
      <c r="B5442" t="s">
        <v>13057</v>
      </c>
      <c r="C5442" t="s">
        <v>12963</v>
      </c>
      <c r="D5442" t="s">
        <v>835</v>
      </c>
      <c r="E5442" t="s">
        <v>13058</v>
      </c>
      <c r="F5442" t="s">
        <v>20407</v>
      </c>
      <c r="G5442" t="s">
        <v>21928</v>
      </c>
      <c r="H5442" t="s">
        <v>21928</v>
      </c>
      <c r="I5442" t="s">
        <v>21928</v>
      </c>
      <c r="J5442" t="s">
        <v>21928</v>
      </c>
      <c r="K5442" t="s">
        <v>21928</v>
      </c>
      <c r="L5442" t="s">
        <v>21928</v>
      </c>
    </row>
    <row r="5443" spans="1:12" x14ac:dyDescent="0.25">
      <c r="A5443" t="s">
        <v>13135</v>
      </c>
      <c r="B5443" t="s">
        <v>13136</v>
      </c>
      <c r="C5443" t="s">
        <v>12963</v>
      </c>
      <c r="D5443" t="s">
        <v>835</v>
      </c>
      <c r="E5443" t="s">
        <v>13137</v>
      </c>
      <c r="F5443" t="s">
        <v>20427</v>
      </c>
      <c r="G5443" t="s">
        <v>21928</v>
      </c>
      <c r="H5443" t="s">
        <v>21928</v>
      </c>
      <c r="I5443" t="s">
        <v>21928</v>
      </c>
      <c r="J5443" t="s">
        <v>21928</v>
      </c>
      <c r="K5443" t="s">
        <v>21928</v>
      </c>
      <c r="L5443" t="s">
        <v>21928</v>
      </c>
    </row>
    <row r="5444" spans="1:12" x14ac:dyDescent="0.25">
      <c r="A5444" t="s">
        <v>12746</v>
      </c>
      <c r="B5444" t="s">
        <v>15271</v>
      </c>
      <c r="C5444" t="s">
        <v>12963</v>
      </c>
      <c r="D5444" t="s">
        <v>835</v>
      </c>
      <c r="E5444" t="s">
        <v>15272</v>
      </c>
      <c r="F5444" t="s">
        <v>20956</v>
      </c>
      <c r="G5444" t="s">
        <v>21928</v>
      </c>
      <c r="H5444" t="s">
        <v>21928</v>
      </c>
      <c r="I5444" t="s">
        <v>21928</v>
      </c>
      <c r="J5444" t="s">
        <v>21928</v>
      </c>
      <c r="K5444" t="s">
        <v>21928</v>
      </c>
      <c r="L5444" t="s">
        <v>21928</v>
      </c>
    </row>
    <row r="5445" spans="1:12" x14ac:dyDescent="0.25">
      <c r="A5445" t="s">
        <v>16535</v>
      </c>
      <c r="B5445" t="s">
        <v>16536</v>
      </c>
      <c r="C5445" t="s">
        <v>12963</v>
      </c>
      <c r="D5445" t="s">
        <v>835</v>
      </c>
      <c r="E5445" t="s">
        <v>16537</v>
      </c>
      <c r="F5445" t="s">
        <v>21287</v>
      </c>
      <c r="G5445" t="s">
        <v>21928</v>
      </c>
      <c r="H5445" t="s">
        <v>21928</v>
      </c>
      <c r="I5445" t="s">
        <v>21928</v>
      </c>
      <c r="J5445" t="s">
        <v>21928</v>
      </c>
      <c r="K5445" t="s">
        <v>21928</v>
      </c>
      <c r="L5445" t="s">
        <v>21928</v>
      </c>
    </row>
    <row r="5446" spans="1:12" x14ac:dyDescent="0.25">
      <c r="A5446" t="s">
        <v>2753</v>
      </c>
      <c r="B5446" t="s">
        <v>2754</v>
      </c>
      <c r="C5446" t="s">
        <v>2755</v>
      </c>
      <c r="D5446" t="s">
        <v>835</v>
      </c>
      <c r="E5446">
        <v>79325</v>
      </c>
      <c r="F5446" s="1" t="s">
        <v>21337</v>
      </c>
      <c r="G5446" t="s">
        <v>21928</v>
      </c>
      <c r="H5446" t="s">
        <v>21928</v>
      </c>
      <c r="I5446" t="s">
        <v>21928</v>
      </c>
      <c r="J5446" t="s">
        <v>21928</v>
      </c>
      <c r="K5446" t="s">
        <v>21928</v>
      </c>
      <c r="L5446" t="s">
        <v>21928</v>
      </c>
    </row>
    <row r="5447" spans="1:12" x14ac:dyDescent="0.25">
      <c r="A5447" t="s">
        <v>12961</v>
      </c>
      <c r="B5447" t="s">
        <v>13020</v>
      </c>
      <c r="C5447" t="s">
        <v>13021</v>
      </c>
      <c r="D5447" t="s">
        <v>835</v>
      </c>
      <c r="E5447">
        <v>79735</v>
      </c>
      <c r="F5447" t="s">
        <v>19438</v>
      </c>
      <c r="G5447" t="s">
        <v>21928</v>
      </c>
      <c r="H5447" t="s">
        <v>21928</v>
      </c>
      <c r="I5447" t="s">
        <v>21928</v>
      </c>
      <c r="J5447" t="s">
        <v>21928</v>
      </c>
      <c r="K5447" t="s">
        <v>21928</v>
      </c>
      <c r="L5447" t="s">
        <v>21928</v>
      </c>
    </row>
    <row r="5448" spans="1:12" x14ac:dyDescent="0.25">
      <c r="A5448" t="s">
        <v>868</v>
      </c>
      <c r="B5448" t="s">
        <v>869</v>
      </c>
      <c r="C5448" t="s">
        <v>870</v>
      </c>
      <c r="D5448" t="s">
        <v>835</v>
      </c>
      <c r="E5448" t="s">
        <v>871</v>
      </c>
      <c r="F5448" s="1" t="s">
        <v>21337</v>
      </c>
      <c r="G5448" t="s">
        <v>21928</v>
      </c>
      <c r="H5448" t="s">
        <v>21928</v>
      </c>
      <c r="I5448" t="s">
        <v>21928</v>
      </c>
      <c r="J5448" t="s">
        <v>21928</v>
      </c>
      <c r="K5448" t="s">
        <v>21928</v>
      </c>
      <c r="L5448" t="s">
        <v>21928</v>
      </c>
    </row>
    <row r="5449" spans="1:12" x14ac:dyDescent="0.25">
      <c r="A5449" t="s">
        <v>19134</v>
      </c>
      <c r="B5449" t="s">
        <v>19135</v>
      </c>
      <c r="C5449" t="s">
        <v>12078</v>
      </c>
      <c r="D5449" t="s">
        <v>835</v>
      </c>
      <c r="E5449" t="s">
        <v>19136</v>
      </c>
      <c r="F5449" t="s">
        <v>19983</v>
      </c>
    </row>
    <row r="5450" spans="1:12" x14ac:dyDescent="0.25">
      <c r="A5450" t="s">
        <v>12076</v>
      </c>
      <c r="B5450" t="s">
        <v>12077</v>
      </c>
      <c r="C5450" t="s">
        <v>12078</v>
      </c>
      <c r="D5450" t="s">
        <v>835</v>
      </c>
      <c r="E5450" t="s">
        <v>12079</v>
      </c>
      <c r="F5450" t="s">
        <v>20160</v>
      </c>
      <c r="G5450" t="s">
        <v>21928</v>
      </c>
      <c r="H5450" t="s">
        <v>21928</v>
      </c>
      <c r="I5450" t="s">
        <v>21928</v>
      </c>
      <c r="J5450" t="s">
        <v>21928</v>
      </c>
      <c r="K5450" t="s">
        <v>21928</v>
      </c>
      <c r="L5450" t="s">
        <v>21928</v>
      </c>
    </row>
    <row r="5451" spans="1:12" x14ac:dyDescent="0.25">
      <c r="A5451" t="s">
        <v>12023</v>
      </c>
      <c r="B5451" t="s">
        <v>12077</v>
      </c>
      <c r="C5451" t="s">
        <v>12078</v>
      </c>
      <c r="D5451" t="s">
        <v>835</v>
      </c>
      <c r="E5451" t="s">
        <v>12079</v>
      </c>
      <c r="F5451" t="s">
        <v>20161</v>
      </c>
      <c r="G5451" t="s">
        <v>21928</v>
      </c>
      <c r="H5451" t="s">
        <v>21928</v>
      </c>
      <c r="I5451" t="s">
        <v>21928</v>
      </c>
      <c r="J5451" t="s">
        <v>21928</v>
      </c>
      <c r="K5451" t="s">
        <v>21928</v>
      </c>
      <c r="L5451" t="s">
        <v>21928</v>
      </c>
    </row>
    <row r="5452" spans="1:12" x14ac:dyDescent="0.25">
      <c r="A5452" t="s">
        <v>14133</v>
      </c>
      <c r="B5452" t="s">
        <v>14134</v>
      </c>
      <c r="C5452" t="s">
        <v>12078</v>
      </c>
      <c r="D5452" t="s">
        <v>835</v>
      </c>
      <c r="E5452" t="s">
        <v>14135</v>
      </c>
      <c r="F5452" t="s">
        <v>20668</v>
      </c>
      <c r="G5452" t="s">
        <v>21928</v>
      </c>
      <c r="H5452" t="s">
        <v>21928</v>
      </c>
      <c r="I5452" t="s">
        <v>21928</v>
      </c>
      <c r="J5452" t="s">
        <v>21928</v>
      </c>
      <c r="K5452" t="s">
        <v>21928</v>
      </c>
      <c r="L5452" t="s">
        <v>21928</v>
      </c>
    </row>
    <row r="5453" spans="1:12" x14ac:dyDescent="0.25">
      <c r="A5453" t="s">
        <v>14694</v>
      </c>
      <c r="B5453" t="s">
        <v>14695</v>
      </c>
      <c r="C5453" t="s">
        <v>12078</v>
      </c>
      <c r="D5453" t="s">
        <v>835</v>
      </c>
      <c r="E5453">
        <v>76119</v>
      </c>
      <c r="F5453" t="s">
        <v>20801</v>
      </c>
      <c r="G5453" t="s">
        <v>21928</v>
      </c>
      <c r="H5453" t="s">
        <v>21928</v>
      </c>
      <c r="I5453" t="s">
        <v>21928</v>
      </c>
      <c r="J5453" t="s">
        <v>21928</v>
      </c>
      <c r="K5453" t="s">
        <v>21928</v>
      </c>
      <c r="L5453" t="s">
        <v>21928</v>
      </c>
    </row>
    <row r="5454" spans="1:12" x14ac:dyDescent="0.25">
      <c r="A5454" t="s">
        <v>14724</v>
      </c>
      <c r="B5454" t="s">
        <v>14725</v>
      </c>
      <c r="C5454" t="s">
        <v>12078</v>
      </c>
      <c r="D5454" t="s">
        <v>835</v>
      </c>
      <c r="E5454" t="s">
        <v>14726</v>
      </c>
      <c r="F5454" t="s">
        <v>19438</v>
      </c>
      <c r="G5454" t="s">
        <v>21928</v>
      </c>
      <c r="H5454" t="s">
        <v>21928</v>
      </c>
      <c r="I5454" t="s">
        <v>21928</v>
      </c>
      <c r="J5454" t="s">
        <v>21928</v>
      </c>
      <c r="K5454" t="s">
        <v>21928</v>
      </c>
      <c r="L5454" t="s">
        <v>21928</v>
      </c>
    </row>
    <row r="5455" spans="1:12" x14ac:dyDescent="0.25">
      <c r="A5455" t="s">
        <v>14837</v>
      </c>
      <c r="B5455" t="s">
        <v>14838</v>
      </c>
      <c r="C5455" t="s">
        <v>12078</v>
      </c>
      <c r="D5455" t="s">
        <v>835</v>
      </c>
      <c r="E5455" t="s">
        <v>14839</v>
      </c>
      <c r="F5455" t="s">
        <v>20844</v>
      </c>
      <c r="G5455" t="s">
        <v>21928</v>
      </c>
      <c r="H5455" t="s">
        <v>21928</v>
      </c>
      <c r="I5455" t="s">
        <v>21928</v>
      </c>
      <c r="J5455" t="s">
        <v>21928</v>
      </c>
      <c r="K5455" t="s">
        <v>21928</v>
      </c>
      <c r="L5455" t="s">
        <v>21928</v>
      </c>
    </row>
    <row r="5456" spans="1:12" x14ac:dyDescent="0.25">
      <c r="A5456" t="s">
        <v>15118</v>
      </c>
      <c r="B5456" t="s">
        <v>15119</v>
      </c>
      <c r="C5456" t="s">
        <v>12078</v>
      </c>
      <c r="D5456" t="s">
        <v>835</v>
      </c>
      <c r="E5456" t="s">
        <v>15120</v>
      </c>
      <c r="F5456" t="s">
        <v>20917</v>
      </c>
      <c r="G5456" t="s">
        <v>21928</v>
      </c>
      <c r="H5456" t="s">
        <v>21928</v>
      </c>
      <c r="I5456" t="s">
        <v>21928</v>
      </c>
      <c r="J5456" t="s">
        <v>21928</v>
      </c>
      <c r="K5456" t="s">
        <v>21928</v>
      </c>
      <c r="L5456" t="s">
        <v>21928</v>
      </c>
    </row>
    <row r="5457" spans="1:12" x14ac:dyDescent="0.25">
      <c r="A5457" t="s">
        <v>16171</v>
      </c>
      <c r="B5457" t="s">
        <v>16172</v>
      </c>
      <c r="C5457" t="s">
        <v>12078</v>
      </c>
      <c r="D5457" t="s">
        <v>835</v>
      </c>
      <c r="E5457" t="s">
        <v>16173</v>
      </c>
      <c r="F5457" t="s">
        <v>21184</v>
      </c>
      <c r="G5457" t="s">
        <v>21928</v>
      </c>
      <c r="H5457" t="s">
        <v>21928</v>
      </c>
      <c r="I5457" t="s">
        <v>21928</v>
      </c>
      <c r="J5457" t="s">
        <v>21928</v>
      </c>
      <c r="K5457" t="s">
        <v>21928</v>
      </c>
      <c r="L5457" t="s">
        <v>21928</v>
      </c>
    </row>
    <row r="5458" spans="1:12" x14ac:dyDescent="0.25">
      <c r="A5458" t="s">
        <v>16171</v>
      </c>
      <c r="B5458" t="s">
        <v>14134</v>
      </c>
      <c r="C5458" t="s">
        <v>12078</v>
      </c>
      <c r="D5458" t="s">
        <v>835</v>
      </c>
      <c r="E5458" t="s">
        <v>14135</v>
      </c>
      <c r="F5458" t="s">
        <v>21218</v>
      </c>
      <c r="G5458" t="s">
        <v>21928</v>
      </c>
      <c r="H5458" t="s">
        <v>21928</v>
      </c>
      <c r="I5458" t="s">
        <v>21928</v>
      </c>
      <c r="J5458" t="s">
        <v>21928</v>
      </c>
      <c r="K5458" t="s">
        <v>21928</v>
      </c>
      <c r="L5458" t="s">
        <v>21928</v>
      </c>
    </row>
    <row r="5459" spans="1:12" x14ac:dyDescent="0.25">
      <c r="A5459" t="s">
        <v>9769</v>
      </c>
      <c r="B5459" t="s">
        <v>9770</v>
      </c>
      <c r="C5459" t="s">
        <v>9382</v>
      </c>
      <c r="D5459" t="s">
        <v>835</v>
      </c>
      <c r="E5459" t="s">
        <v>9771</v>
      </c>
      <c r="F5459" s="1" t="s">
        <v>21450</v>
      </c>
      <c r="G5459" t="s">
        <v>21928</v>
      </c>
      <c r="H5459" t="s">
        <v>21928</v>
      </c>
      <c r="I5459" t="s">
        <v>21928</v>
      </c>
      <c r="J5459" t="s">
        <v>21928</v>
      </c>
      <c r="K5459" t="s">
        <v>21928</v>
      </c>
      <c r="L5459" t="s">
        <v>21928</v>
      </c>
    </row>
    <row r="5460" spans="1:12" x14ac:dyDescent="0.25">
      <c r="A5460" t="s">
        <v>16122</v>
      </c>
      <c r="B5460" t="s">
        <v>16123</v>
      </c>
      <c r="C5460" t="s">
        <v>11614</v>
      </c>
      <c r="D5460" t="s">
        <v>835</v>
      </c>
      <c r="E5460" t="s">
        <v>16124</v>
      </c>
      <c r="F5460" t="s">
        <v>21170</v>
      </c>
      <c r="G5460" t="s">
        <v>21928</v>
      </c>
      <c r="H5460" t="s">
        <v>21928</v>
      </c>
      <c r="I5460" t="s">
        <v>21928</v>
      </c>
      <c r="J5460" t="s">
        <v>21928</v>
      </c>
      <c r="K5460" t="s">
        <v>21928</v>
      </c>
      <c r="L5460" t="s">
        <v>21928</v>
      </c>
    </row>
    <row r="5461" spans="1:12" x14ac:dyDescent="0.25">
      <c r="A5461" t="s">
        <v>16326</v>
      </c>
      <c r="B5461" t="s">
        <v>16327</v>
      </c>
      <c r="C5461" t="s">
        <v>16328</v>
      </c>
      <c r="D5461" t="s">
        <v>835</v>
      </c>
      <c r="E5461" t="s">
        <v>16329</v>
      </c>
      <c r="F5461" t="s">
        <v>21200</v>
      </c>
      <c r="G5461" t="s">
        <v>21928</v>
      </c>
      <c r="H5461" t="s">
        <v>21928</v>
      </c>
      <c r="I5461" t="s">
        <v>21928</v>
      </c>
      <c r="J5461" t="s">
        <v>21928</v>
      </c>
      <c r="K5461" t="s">
        <v>21928</v>
      </c>
      <c r="L5461" t="s">
        <v>21928</v>
      </c>
    </row>
    <row r="5462" spans="1:12" x14ac:dyDescent="0.25">
      <c r="A5462" t="s">
        <v>19084</v>
      </c>
      <c r="B5462" t="s">
        <v>19085</v>
      </c>
      <c r="C5462" t="s">
        <v>11903</v>
      </c>
      <c r="D5462" t="s">
        <v>835</v>
      </c>
      <c r="E5462" t="s">
        <v>19086</v>
      </c>
      <c r="F5462" t="s">
        <v>19971</v>
      </c>
    </row>
    <row r="5463" spans="1:12" x14ac:dyDescent="0.25">
      <c r="A5463" t="s">
        <v>11901</v>
      </c>
      <c r="B5463" t="s">
        <v>11902</v>
      </c>
      <c r="C5463" t="s">
        <v>11903</v>
      </c>
      <c r="D5463" t="s">
        <v>835</v>
      </c>
      <c r="E5463" t="s">
        <v>11904</v>
      </c>
      <c r="F5463" t="s">
        <v>19438</v>
      </c>
      <c r="G5463" t="s">
        <v>21928</v>
      </c>
      <c r="H5463" t="s">
        <v>21928</v>
      </c>
      <c r="I5463" t="s">
        <v>21928</v>
      </c>
      <c r="J5463" t="s">
        <v>21928</v>
      </c>
      <c r="K5463" t="s">
        <v>21928</v>
      </c>
      <c r="L5463" t="s">
        <v>21928</v>
      </c>
    </row>
    <row r="5464" spans="1:12" x14ac:dyDescent="0.25">
      <c r="A5464" t="s">
        <v>11905</v>
      </c>
      <c r="B5464" t="s">
        <v>11902</v>
      </c>
      <c r="C5464" t="s">
        <v>11903</v>
      </c>
      <c r="D5464" t="s">
        <v>835</v>
      </c>
      <c r="E5464" t="s">
        <v>11904</v>
      </c>
      <c r="F5464" t="s">
        <v>20113</v>
      </c>
      <c r="G5464" t="s">
        <v>21928</v>
      </c>
      <c r="H5464" t="s">
        <v>21928</v>
      </c>
      <c r="I5464" t="s">
        <v>21928</v>
      </c>
      <c r="J5464" t="s">
        <v>21928</v>
      </c>
      <c r="K5464" t="s">
        <v>21928</v>
      </c>
      <c r="L5464" t="s">
        <v>21928</v>
      </c>
    </row>
    <row r="5465" spans="1:12" x14ac:dyDescent="0.25">
      <c r="A5465" t="s">
        <v>12068</v>
      </c>
      <c r="B5465" t="s">
        <v>12069</v>
      </c>
      <c r="C5465" t="s">
        <v>11903</v>
      </c>
      <c r="D5465" t="s">
        <v>835</v>
      </c>
      <c r="E5465" t="s">
        <v>12070</v>
      </c>
      <c r="F5465" t="s">
        <v>20158</v>
      </c>
      <c r="G5465" t="s">
        <v>21928</v>
      </c>
      <c r="H5465" t="s">
        <v>21928</v>
      </c>
      <c r="I5465" t="s">
        <v>21928</v>
      </c>
      <c r="J5465" t="s">
        <v>21928</v>
      </c>
      <c r="K5465" t="s">
        <v>21928</v>
      </c>
      <c r="L5465" t="s">
        <v>21928</v>
      </c>
    </row>
    <row r="5466" spans="1:12" x14ac:dyDescent="0.25">
      <c r="A5466" t="s">
        <v>12071</v>
      </c>
      <c r="B5466" t="s">
        <v>12069</v>
      </c>
      <c r="C5466" t="s">
        <v>11903</v>
      </c>
      <c r="D5466" t="s">
        <v>835</v>
      </c>
      <c r="E5466" t="s">
        <v>12070</v>
      </c>
      <c r="F5466" t="s">
        <v>19438</v>
      </c>
      <c r="G5466" t="s">
        <v>21928</v>
      </c>
      <c r="H5466" t="s">
        <v>21928</v>
      </c>
      <c r="I5466" t="s">
        <v>21928</v>
      </c>
      <c r="J5466" t="s">
        <v>21928</v>
      </c>
      <c r="K5466" t="s">
        <v>21928</v>
      </c>
      <c r="L5466" t="s">
        <v>21928</v>
      </c>
    </row>
    <row r="5467" spans="1:12" x14ac:dyDescent="0.25">
      <c r="A5467" t="s">
        <v>16278</v>
      </c>
      <c r="B5467" t="s">
        <v>16279</v>
      </c>
      <c r="C5467" t="s">
        <v>11903</v>
      </c>
      <c r="D5467" t="s">
        <v>835</v>
      </c>
      <c r="E5467" t="s">
        <v>16280</v>
      </c>
      <c r="F5467" t="s">
        <v>21213</v>
      </c>
      <c r="G5467" t="s">
        <v>21928</v>
      </c>
      <c r="H5467" t="s">
        <v>21928</v>
      </c>
      <c r="I5467" t="s">
        <v>21928</v>
      </c>
      <c r="J5467" t="s">
        <v>21928</v>
      </c>
      <c r="K5467" t="s">
        <v>21928</v>
      </c>
      <c r="L5467" t="s">
        <v>21928</v>
      </c>
    </row>
    <row r="5468" spans="1:12" x14ac:dyDescent="0.25">
      <c r="A5468" t="s">
        <v>832</v>
      </c>
      <c r="B5468" t="s">
        <v>833</v>
      </c>
      <c r="C5468" t="s">
        <v>834</v>
      </c>
      <c r="D5468" t="s">
        <v>835</v>
      </c>
      <c r="E5468" t="s">
        <v>836</v>
      </c>
      <c r="F5468" s="1">
        <v>8174814578</v>
      </c>
      <c r="G5468" t="s">
        <v>21928</v>
      </c>
      <c r="H5468" t="s">
        <v>21928</v>
      </c>
      <c r="I5468" t="s">
        <v>21928</v>
      </c>
      <c r="J5468" t="s">
        <v>21928</v>
      </c>
      <c r="K5468" t="s">
        <v>21928</v>
      </c>
      <c r="L5468" t="s">
        <v>21928</v>
      </c>
    </row>
    <row r="5469" spans="1:12" x14ac:dyDescent="0.25">
      <c r="A5469" t="s">
        <v>832</v>
      </c>
      <c r="B5469" t="s">
        <v>872</v>
      </c>
      <c r="C5469" t="s">
        <v>834</v>
      </c>
      <c r="D5469" t="s">
        <v>835</v>
      </c>
      <c r="E5469" t="s">
        <v>836</v>
      </c>
      <c r="F5469" s="1" t="s">
        <v>21337</v>
      </c>
      <c r="G5469" t="s">
        <v>21928</v>
      </c>
      <c r="H5469" t="s">
        <v>21928</v>
      </c>
      <c r="I5469" t="s">
        <v>21928</v>
      </c>
      <c r="J5469" t="s">
        <v>21928</v>
      </c>
      <c r="K5469" t="s">
        <v>21928</v>
      </c>
      <c r="L5469" t="s">
        <v>21928</v>
      </c>
    </row>
    <row r="5470" spans="1:12" x14ac:dyDescent="0.25">
      <c r="A5470" t="s">
        <v>5067</v>
      </c>
      <c r="B5470" t="s">
        <v>5068</v>
      </c>
      <c r="C5470" t="s">
        <v>2944</v>
      </c>
      <c r="D5470" t="s">
        <v>835</v>
      </c>
      <c r="E5470" t="s">
        <v>5069</v>
      </c>
      <c r="F5470" s="1" t="s">
        <v>21337</v>
      </c>
      <c r="G5470" t="s">
        <v>21928</v>
      </c>
      <c r="H5470" t="s">
        <v>21928</v>
      </c>
      <c r="I5470" t="s">
        <v>21928</v>
      </c>
      <c r="J5470" t="s">
        <v>21928</v>
      </c>
      <c r="K5470" t="s">
        <v>21928</v>
      </c>
      <c r="L5470" t="s">
        <v>21928</v>
      </c>
    </row>
    <row r="5471" spans="1:12" x14ac:dyDescent="0.25">
      <c r="A5471" t="s">
        <v>16253</v>
      </c>
      <c r="B5471" t="s">
        <v>16254</v>
      </c>
      <c r="C5471" t="s">
        <v>13668</v>
      </c>
      <c r="D5471" t="s">
        <v>835</v>
      </c>
      <c r="E5471" t="s">
        <v>16255</v>
      </c>
      <c r="F5471" t="s">
        <v>21206</v>
      </c>
      <c r="G5471" t="s">
        <v>21928</v>
      </c>
      <c r="H5471" t="s">
        <v>21928</v>
      </c>
      <c r="I5471" t="s">
        <v>21928</v>
      </c>
      <c r="J5471" t="s">
        <v>21928</v>
      </c>
      <c r="K5471" t="s">
        <v>21928</v>
      </c>
      <c r="L5471" t="s">
        <v>21928</v>
      </c>
    </row>
    <row r="5472" spans="1:12" x14ac:dyDescent="0.25">
      <c r="A5472" t="s">
        <v>14206</v>
      </c>
      <c r="B5472" t="s">
        <v>14207</v>
      </c>
      <c r="C5472" t="s">
        <v>14208</v>
      </c>
      <c r="D5472" t="s">
        <v>835</v>
      </c>
      <c r="E5472" t="s">
        <v>14209</v>
      </c>
      <c r="F5472" t="s">
        <v>20685</v>
      </c>
      <c r="G5472" t="s">
        <v>21928</v>
      </c>
      <c r="H5472" t="s">
        <v>21928</v>
      </c>
      <c r="I5472" t="s">
        <v>21928</v>
      </c>
      <c r="J5472" t="s">
        <v>21928</v>
      </c>
      <c r="K5472" t="s">
        <v>21928</v>
      </c>
      <c r="L5472" t="s">
        <v>21928</v>
      </c>
    </row>
    <row r="5473" spans="1:12" x14ac:dyDescent="0.25">
      <c r="A5473" t="s">
        <v>16309</v>
      </c>
      <c r="B5473" t="s">
        <v>16310</v>
      </c>
      <c r="C5473" t="s">
        <v>14208</v>
      </c>
      <c r="D5473" t="s">
        <v>835</v>
      </c>
      <c r="E5473" t="s">
        <v>16311</v>
      </c>
      <c r="F5473" t="s">
        <v>21222</v>
      </c>
      <c r="G5473" t="s">
        <v>21928</v>
      </c>
      <c r="H5473" t="s">
        <v>21928</v>
      </c>
      <c r="I5473" t="s">
        <v>21928</v>
      </c>
      <c r="J5473" t="s">
        <v>21928</v>
      </c>
      <c r="K5473" t="s">
        <v>21928</v>
      </c>
      <c r="L5473" t="s">
        <v>21928</v>
      </c>
    </row>
    <row r="5474" spans="1:12" x14ac:dyDescent="0.25">
      <c r="A5474" t="s">
        <v>2745</v>
      </c>
      <c r="B5474" t="s">
        <v>2746</v>
      </c>
      <c r="C5474" t="s">
        <v>2747</v>
      </c>
      <c r="D5474" t="s">
        <v>835</v>
      </c>
      <c r="E5474" t="s">
        <v>2748</v>
      </c>
      <c r="F5474" s="1">
        <v>8063645033</v>
      </c>
      <c r="G5474" t="s">
        <v>21928</v>
      </c>
      <c r="H5474" t="s">
        <v>21928</v>
      </c>
      <c r="I5474" t="s">
        <v>21928</v>
      </c>
      <c r="J5474" t="s">
        <v>21928</v>
      </c>
      <c r="K5474" t="s">
        <v>21928</v>
      </c>
      <c r="L5474" t="s">
        <v>21928</v>
      </c>
    </row>
    <row r="5475" spans="1:12" x14ac:dyDescent="0.25">
      <c r="A5475" t="s">
        <v>9128</v>
      </c>
      <c r="B5475" t="s">
        <v>9129</v>
      </c>
      <c r="C5475" t="s">
        <v>9130</v>
      </c>
      <c r="D5475" t="s">
        <v>835</v>
      </c>
      <c r="E5475" t="s">
        <v>9131</v>
      </c>
      <c r="F5475" s="1">
        <v>7138493182</v>
      </c>
      <c r="G5475" t="s">
        <v>21928</v>
      </c>
      <c r="H5475" t="s">
        <v>21928</v>
      </c>
      <c r="I5475" t="s">
        <v>21928</v>
      </c>
      <c r="J5475" t="s">
        <v>21928</v>
      </c>
      <c r="K5475" t="s">
        <v>21928</v>
      </c>
      <c r="L5475" t="s">
        <v>21928</v>
      </c>
    </row>
    <row r="5476" spans="1:12" x14ac:dyDescent="0.25">
      <c r="A5476" t="s">
        <v>9354</v>
      </c>
      <c r="B5476" t="s">
        <v>9355</v>
      </c>
      <c r="C5476" t="s">
        <v>9356</v>
      </c>
      <c r="D5476" t="s">
        <v>835</v>
      </c>
      <c r="E5476" t="s">
        <v>9357</v>
      </c>
      <c r="F5476" s="1" t="s">
        <v>21367</v>
      </c>
      <c r="G5476" t="s">
        <v>21928</v>
      </c>
      <c r="H5476" t="s">
        <v>21928</v>
      </c>
      <c r="I5476" t="s">
        <v>21928</v>
      </c>
      <c r="J5476" t="s">
        <v>21928</v>
      </c>
      <c r="K5476" t="s">
        <v>21928</v>
      </c>
      <c r="L5476" t="s">
        <v>21928</v>
      </c>
    </row>
    <row r="5477" spans="1:12" x14ac:dyDescent="0.25">
      <c r="A5477" t="s">
        <v>10990</v>
      </c>
      <c r="B5477" t="s">
        <v>10991</v>
      </c>
      <c r="C5477" t="s">
        <v>9130</v>
      </c>
      <c r="D5477" t="s">
        <v>835</v>
      </c>
      <c r="E5477" t="s">
        <v>10992</v>
      </c>
      <c r="F5477" s="1" t="s">
        <v>21755</v>
      </c>
      <c r="G5477" t="s">
        <v>21928</v>
      </c>
      <c r="H5477" t="s">
        <v>21928</v>
      </c>
      <c r="I5477" t="s">
        <v>21928</v>
      </c>
      <c r="J5477" t="s">
        <v>21928</v>
      </c>
      <c r="K5477" t="s">
        <v>21928</v>
      </c>
      <c r="L5477" t="s">
        <v>21928</v>
      </c>
    </row>
    <row r="5478" spans="1:12" x14ac:dyDescent="0.25">
      <c r="A5478" t="s">
        <v>11590</v>
      </c>
      <c r="B5478" t="s">
        <v>11591</v>
      </c>
      <c r="C5478" t="s">
        <v>9356</v>
      </c>
      <c r="D5478" t="s">
        <v>835</v>
      </c>
      <c r="E5478" t="s">
        <v>11592</v>
      </c>
      <c r="F5478" s="1" t="s">
        <v>21918</v>
      </c>
      <c r="G5478" t="s">
        <v>21928</v>
      </c>
      <c r="H5478" t="s">
        <v>21928</v>
      </c>
      <c r="I5478" t="s">
        <v>21928</v>
      </c>
      <c r="J5478" t="s">
        <v>21928</v>
      </c>
      <c r="K5478" t="s">
        <v>21928</v>
      </c>
      <c r="L5478" t="s">
        <v>21928</v>
      </c>
    </row>
    <row r="5479" spans="1:12" x14ac:dyDescent="0.25">
      <c r="A5479" t="s">
        <v>16761</v>
      </c>
      <c r="B5479" t="s">
        <v>16762</v>
      </c>
      <c r="C5479" t="s">
        <v>11938</v>
      </c>
      <c r="D5479" t="s">
        <v>835</v>
      </c>
      <c r="E5479" t="s">
        <v>16763</v>
      </c>
      <c r="F5479" t="s">
        <v>19433</v>
      </c>
    </row>
    <row r="5480" spans="1:12" x14ac:dyDescent="0.25">
      <c r="A5480" t="s">
        <v>17115</v>
      </c>
      <c r="B5480" t="s">
        <v>17116</v>
      </c>
      <c r="C5480" t="s">
        <v>11938</v>
      </c>
      <c r="D5480" t="s">
        <v>835</v>
      </c>
      <c r="E5480" t="s">
        <v>17117</v>
      </c>
      <c r="F5480" t="s">
        <v>19540</v>
      </c>
    </row>
    <row r="5481" spans="1:12" x14ac:dyDescent="0.25">
      <c r="A5481" t="s">
        <v>17636</v>
      </c>
      <c r="B5481" t="s">
        <v>17637</v>
      </c>
      <c r="C5481" t="s">
        <v>11938</v>
      </c>
      <c r="D5481" t="s">
        <v>835</v>
      </c>
      <c r="E5481" t="s">
        <v>17638</v>
      </c>
      <c r="F5481" t="s">
        <v>19438</v>
      </c>
    </row>
    <row r="5482" spans="1:12" x14ac:dyDescent="0.25">
      <c r="A5482" t="s">
        <v>18212</v>
      </c>
      <c r="B5482" t="s">
        <v>18311</v>
      </c>
      <c r="C5482" t="s">
        <v>11938</v>
      </c>
      <c r="D5482" t="s">
        <v>835</v>
      </c>
      <c r="E5482" t="s">
        <v>18312</v>
      </c>
      <c r="F5482" t="s">
        <v>19808</v>
      </c>
    </row>
    <row r="5483" spans="1:12" x14ac:dyDescent="0.25">
      <c r="A5483" t="s">
        <v>19140</v>
      </c>
      <c r="B5483" t="s">
        <v>19141</v>
      </c>
      <c r="C5483" t="s">
        <v>11938</v>
      </c>
      <c r="D5483" t="s">
        <v>835</v>
      </c>
      <c r="E5483" t="s">
        <v>19142</v>
      </c>
      <c r="F5483" t="s">
        <v>19984</v>
      </c>
    </row>
    <row r="5484" spans="1:12" x14ac:dyDescent="0.25">
      <c r="A5484" t="s">
        <v>19378</v>
      </c>
      <c r="B5484" t="s">
        <v>19379</v>
      </c>
      <c r="C5484" t="s">
        <v>11938</v>
      </c>
      <c r="D5484" t="s">
        <v>835</v>
      </c>
      <c r="E5484" t="s">
        <v>19380</v>
      </c>
      <c r="F5484" t="s">
        <v>20046</v>
      </c>
    </row>
    <row r="5485" spans="1:12" x14ac:dyDescent="0.25">
      <c r="A5485" t="s">
        <v>11936</v>
      </c>
      <c r="B5485" t="s">
        <v>11937</v>
      </c>
      <c r="C5485" t="s">
        <v>11938</v>
      </c>
      <c r="D5485" t="s">
        <v>835</v>
      </c>
      <c r="E5485" t="s">
        <v>11939</v>
      </c>
      <c r="F5485" t="s">
        <v>19438</v>
      </c>
      <c r="G5485" t="s">
        <v>21928</v>
      </c>
      <c r="H5485" t="s">
        <v>21928</v>
      </c>
      <c r="I5485" t="s">
        <v>21928</v>
      </c>
      <c r="J5485" t="s">
        <v>21928</v>
      </c>
      <c r="K5485" t="s">
        <v>21928</v>
      </c>
      <c r="L5485" t="s">
        <v>21928</v>
      </c>
    </row>
    <row r="5486" spans="1:12" x14ac:dyDescent="0.25">
      <c r="A5486" t="s">
        <v>12057</v>
      </c>
      <c r="B5486" t="s">
        <v>12058</v>
      </c>
      <c r="C5486" t="s">
        <v>11938</v>
      </c>
      <c r="D5486" t="s">
        <v>835</v>
      </c>
      <c r="E5486" t="s">
        <v>12059</v>
      </c>
      <c r="F5486" t="s">
        <v>20153</v>
      </c>
      <c r="G5486" t="s">
        <v>21928</v>
      </c>
      <c r="H5486" t="s">
        <v>21928</v>
      </c>
      <c r="I5486" t="s">
        <v>21928</v>
      </c>
      <c r="J5486" t="s">
        <v>21928</v>
      </c>
      <c r="K5486" t="s">
        <v>21928</v>
      </c>
      <c r="L5486" t="s">
        <v>21928</v>
      </c>
    </row>
    <row r="5487" spans="1:12" x14ac:dyDescent="0.25">
      <c r="A5487" t="s">
        <v>13408</v>
      </c>
      <c r="B5487" t="s">
        <v>13409</v>
      </c>
      <c r="C5487" t="s">
        <v>11938</v>
      </c>
      <c r="D5487" t="s">
        <v>835</v>
      </c>
      <c r="E5487">
        <v>77015</v>
      </c>
      <c r="F5487" t="s">
        <v>19438</v>
      </c>
      <c r="G5487" t="s">
        <v>21928</v>
      </c>
      <c r="H5487" t="s">
        <v>21928</v>
      </c>
      <c r="I5487" t="s">
        <v>21928</v>
      </c>
      <c r="J5487" t="s">
        <v>21928</v>
      </c>
      <c r="K5487" t="s">
        <v>21928</v>
      </c>
      <c r="L5487" t="s">
        <v>21928</v>
      </c>
    </row>
    <row r="5488" spans="1:12" x14ac:dyDescent="0.25">
      <c r="A5488" t="s">
        <v>13410</v>
      </c>
      <c r="B5488" t="s">
        <v>13409</v>
      </c>
      <c r="C5488" t="s">
        <v>11938</v>
      </c>
      <c r="D5488" t="s">
        <v>835</v>
      </c>
      <c r="E5488">
        <v>77015</v>
      </c>
      <c r="F5488" t="s">
        <v>20495</v>
      </c>
      <c r="G5488" t="s">
        <v>21928</v>
      </c>
      <c r="H5488" t="s">
        <v>21928</v>
      </c>
      <c r="I5488" t="s">
        <v>21928</v>
      </c>
      <c r="J5488" t="s">
        <v>21928</v>
      </c>
      <c r="K5488" t="s">
        <v>21928</v>
      </c>
      <c r="L5488" t="s">
        <v>21928</v>
      </c>
    </row>
    <row r="5489" spans="1:12" x14ac:dyDescent="0.25">
      <c r="A5489" t="s">
        <v>13555</v>
      </c>
      <c r="B5489" t="s">
        <v>13556</v>
      </c>
      <c r="C5489" t="s">
        <v>11938</v>
      </c>
      <c r="D5489" t="s">
        <v>835</v>
      </c>
      <c r="E5489" t="s">
        <v>13557</v>
      </c>
      <c r="F5489" t="s">
        <v>20528</v>
      </c>
      <c r="G5489" t="s">
        <v>21928</v>
      </c>
      <c r="H5489" t="s">
        <v>21928</v>
      </c>
      <c r="I5489" t="s">
        <v>21928</v>
      </c>
      <c r="J5489" t="s">
        <v>21928</v>
      </c>
      <c r="K5489" t="s">
        <v>21928</v>
      </c>
      <c r="L5489" t="s">
        <v>21928</v>
      </c>
    </row>
    <row r="5490" spans="1:12" x14ac:dyDescent="0.25">
      <c r="A5490" t="s">
        <v>14053</v>
      </c>
      <c r="B5490" t="s">
        <v>14054</v>
      </c>
      <c r="C5490" t="s">
        <v>11938</v>
      </c>
      <c r="D5490" t="s">
        <v>835</v>
      </c>
      <c r="E5490" t="s">
        <v>14055</v>
      </c>
      <c r="F5490" t="s">
        <v>19438</v>
      </c>
      <c r="G5490" t="s">
        <v>21928</v>
      </c>
      <c r="H5490" t="s">
        <v>21928</v>
      </c>
      <c r="I5490" t="s">
        <v>21928</v>
      </c>
      <c r="J5490" t="s">
        <v>21928</v>
      </c>
      <c r="K5490" t="s">
        <v>21928</v>
      </c>
      <c r="L5490" t="s">
        <v>21928</v>
      </c>
    </row>
    <row r="5491" spans="1:12" x14ac:dyDescent="0.25">
      <c r="A5491" t="s">
        <v>13724</v>
      </c>
      <c r="B5491" t="s">
        <v>14692</v>
      </c>
      <c r="C5491" t="s">
        <v>11938</v>
      </c>
      <c r="D5491" t="s">
        <v>835</v>
      </c>
      <c r="E5491" t="s">
        <v>14693</v>
      </c>
      <c r="F5491" t="s">
        <v>20800</v>
      </c>
      <c r="G5491" t="s">
        <v>21928</v>
      </c>
      <c r="H5491" t="s">
        <v>21928</v>
      </c>
      <c r="I5491" t="s">
        <v>21928</v>
      </c>
      <c r="J5491" t="s">
        <v>21928</v>
      </c>
      <c r="K5491" t="s">
        <v>21928</v>
      </c>
      <c r="L5491" t="s">
        <v>21928</v>
      </c>
    </row>
    <row r="5492" spans="1:12" x14ac:dyDescent="0.25">
      <c r="A5492" t="s">
        <v>14870</v>
      </c>
      <c r="B5492" t="s">
        <v>14871</v>
      </c>
      <c r="C5492" t="s">
        <v>11938</v>
      </c>
      <c r="D5492" t="s">
        <v>835</v>
      </c>
      <c r="E5492" t="s">
        <v>14872</v>
      </c>
      <c r="F5492" t="s">
        <v>20851</v>
      </c>
      <c r="G5492" t="s">
        <v>21928</v>
      </c>
      <c r="H5492" t="s">
        <v>21928</v>
      </c>
      <c r="I5492" t="s">
        <v>21928</v>
      </c>
      <c r="J5492" t="s">
        <v>21928</v>
      </c>
      <c r="K5492" t="s">
        <v>21928</v>
      </c>
      <c r="L5492" t="s">
        <v>21928</v>
      </c>
    </row>
    <row r="5493" spans="1:12" x14ac:dyDescent="0.25">
      <c r="A5493" t="s">
        <v>14873</v>
      </c>
      <c r="B5493" t="s">
        <v>14871</v>
      </c>
      <c r="C5493" t="s">
        <v>11938</v>
      </c>
      <c r="D5493" t="s">
        <v>835</v>
      </c>
      <c r="E5493" t="s">
        <v>14872</v>
      </c>
      <c r="F5493" t="s">
        <v>20852</v>
      </c>
      <c r="G5493" t="s">
        <v>21928</v>
      </c>
      <c r="H5493" t="s">
        <v>21928</v>
      </c>
      <c r="I5493" t="s">
        <v>21928</v>
      </c>
      <c r="J5493" t="s">
        <v>21928</v>
      </c>
      <c r="K5493" t="s">
        <v>21928</v>
      </c>
      <c r="L5493" t="s">
        <v>21928</v>
      </c>
    </row>
    <row r="5494" spans="1:12" x14ac:dyDescent="0.25">
      <c r="A5494" t="s">
        <v>14932</v>
      </c>
      <c r="B5494" t="s">
        <v>14933</v>
      </c>
      <c r="C5494" t="s">
        <v>11938</v>
      </c>
      <c r="D5494" t="s">
        <v>835</v>
      </c>
      <c r="E5494" t="s">
        <v>14934</v>
      </c>
      <c r="F5494" t="s">
        <v>20868</v>
      </c>
      <c r="G5494" t="s">
        <v>21928</v>
      </c>
      <c r="H5494" t="s">
        <v>21928</v>
      </c>
      <c r="I5494" t="s">
        <v>21928</v>
      </c>
      <c r="J5494" t="s">
        <v>21928</v>
      </c>
      <c r="K5494" t="s">
        <v>21928</v>
      </c>
      <c r="L5494" t="s">
        <v>21928</v>
      </c>
    </row>
    <row r="5495" spans="1:12" x14ac:dyDescent="0.25">
      <c r="A5495" t="s">
        <v>15252</v>
      </c>
      <c r="B5495" t="s">
        <v>15253</v>
      </c>
      <c r="C5495" t="s">
        <v>11938</v>
      </c>
      <c r="D5495" t="s">
        <v>835</v>
      </c>
      <c r="E5495" t="s">
        <v>15254</v>
      </c>
      <c r="F5495" t="s">
        <v>19438</v>
      </c>
      <c r="G5495" t="s">
        <v>21928</v>
      </c>
      <c r="H5495" t="s">
        <v>21928</v>
      </c>
      <c r="I5495" t="s">
        <v>21928</v>
      </c>
      <c r="J5495" t="s">
        <v>21928</v>
      </c>
      <c r="K5495" t="s">
        <v>21928</v>
      </c>
      <c r="L5495" t="s">
        <v>21928</v>
      </c>
    </row>
    <row r="5496" spans="1:12" x14ac:dyDescent="0.25">
      <c r="A5496" t="s">
        <v>16281</v>
      </c>
      <c r="B5496" t="s">
        <v>14054</v>
      </c>
      <c r="C5496" t="s">
        <v>11938</v>
      </c>
      <c r="D5496" t="s">
        <v>835</v>
      </c>
      <c r="E5496" t="s">
        <v>14055</v>
      </c>
      <c r="F5496" t="s">
        <v>21214</v>
      </c>
      <c r="G5496" t="s">
        <v>21928</v>
      </c>
      <c r="H5496" t="s">
        <v>21928</v>
      </c>
      <c r="I5496" t="s">
        <v>21928</v>
      </c>
      <c r="J5496" t="s">
        <v>21928</v>
      </c>
      <c r="K5496" t="s">
        <v>21928</v>
      </c>
      <c r="L5496" t="s">
        <v>21928</v>
      </c>
    </row>
    <row r="5497" spans="1:12" x14ac:dyDescent="0.25">
      <c r="A5497" t="s">
        <v>16515</v>
      </c>
      <c r="B5497" t="s">
        <v>16516</v>
      </c>
      <c r="C5497" t="s">
        <v>11938</v>
      </c>
      <c r="D5497" t="s">
        <v>835</v>
      </c>
      <c r="E5497" t="s">
        <v>16517</v>
      </c>
      <c r="F5497" t="s">
        <v>21282</v>
      </c>
      <c r="G5497" t="s">
        <v>21928</v>
      </c>
      <c r="H5497" t="s">
        <v>21928</v>
      </c>
      <c r="I5497" t="s">
        <v>21928</v>
      </c>
      <c r="J5497" t="s">
        <v>21928</v>
      </c>
      <c r="K5497" t="s">
        <v>21928</v>
      </c>
      <c r="L5497" t="s">
        <v>21928</v>
      </c>
    </row>
    <row r="5498" spans="1:12" x14ac:dyDescent="0.25">
      <c r="A5498" t="s">
        <v>16515</v>
      </c>
      <c r="B5498" t="s">
        <v>16518</v>
      </c>
      <c r="C5498" t="s">
        <v>11938</v>
      </c>
      <c r="D5498" t="s">
        <v>835</v>
      </c>
      <c r="E5498" t="s">
        <v>16519</v>
      </c>
      <c r="F5498" t="s">
        <v>19438</v>
      </c>
      <c r="G5498" t="s">
        <v>21928</v>
      </c>
      <c r="H5498" t="s">
        <v>21928</v>
      </c>
      <c r="I5498" t="s">
        <v>21928</v>
      </c>
      <c r="J5498" t="s">
        <v>21928</v>
      </c>
      <c r="K5498" t="s">
        <v>21928</v>
      </c>
      <c r="L5498" t="s">
        <v>21928</v>
      </c>
    </row>
    <row r="5499" spans="1:12" x14ac:dyDescent="0.25">
      <c r="A5499" t="s">
        <v>864</v>
      </c>
      <c r="B5499" t="s">
        <v>865</v>
      </c>
      <c r="C5499" t="s">
        <v>866</v>
      </c>
      <c r="D5499" t="s">
        <v>835</v>
      </c>
      <c r="E5499" t="s">
        <v>867</v>
      </c>
      <c r="F5499" s="1" t="s">
        <v>21337</v>
      </c>
      <c r="G5499" t="s">
        <v>21928</v>
      </c>
      <c r="H5499" t="s">
        <v>21928</v>
      </c>
      <c r="I5499" t="s">
        <v>21928</v>
      </c>
      <c r="J5499" t="s">
        <v>21928</v>
      </c>
      <c r="K5499" t="s">
        <v>21928</v>
      </c>
      <c r="L5499" t="s">
        <v>21928</v>
      </c>
    </row>
    <row r="5500" spans="1:12" x14ac:dyDescent="0.25">
      <c r="A5500" t="s">
        <v>13293</v>
      </c>
      <c r="B5500" t="s">
        <v>13294</v>
      </c>
      <c r="C5500" t="s">
        <v>13295</v>
      </c>
      <c r="D5500" t="s">
        <v>835</v>
      </c>
      <c r="E5500" t="s">
        <v>13296</v>
      </c>
      <c r="F5500" t="s">
        <v>19438</v>
      </c>
      <c r="G5500" t="s">
        <v>21928</v>
      </c>
      <c r="H5500" t="s">
        <v>21928</v>
      </c>
      <c r="I5500" t="s">
        <v>21928</v>
      </c>
      <c r="J5500" t="s">
        <v>21928</v>
      </c>
      <c r="K5500" t="s">
        <v>21928</v>
      </c>
      <c r="L5500" t="s">
        <v>21928</v>
      </c>
    </row>
    <row r="5501" spans="1:12" x14ac:dyDescent="0.25">
      <c r="A5501" t="s">
        <v>844</v>
      </c>
      <c r="B5501" t="s">
        <v>845</v>
      </c>
      <c r="C5501" t="s">
        <v>846</v>
      </c>
      <c r="D5501" t="s">
        <v>835</v>
      </c>
      <c r="E5501" t="s">
        <v>847</v>
      </c>
      <c r="F5501" s="1" t="s">
        <v>21337</v>
      </c>
      <c r="G5501" t="s">
        <v>21928</v>
      </c>
      <c r="H5501" t="s">
        <v>21928</v>
      </c>
      <c r="I5501" t="s">
        <v>21928</v>
      </c>
      <c r="J5501" t="s">
        <v>21928</v>
      </c>
      <c r="K5501" t="s">
        <v>21928</v>
      </c>
      <c r="L5501" t="s">
        <v>21928</v>
      </c>
    </row>
    <row r="5502" spans="1:12" x14ac:dyDescent="0.25">
      <c r="A5502" t="s">
        <v>856</v>
      </c>
      <c r="B5502" t="s">
        <v>857</v>
      </c>
      <c r="C5502" t="s">
        <v>858</v>
      </c>
      <c r="D5502" t="s">
        <v>835</v>
      </c>
      <c r="E5502" t="s">
        <v>859</v>
      </c>
      <c r="F5502" s="1" t="s">
        <v>21337</v>
      </c>
      <c r="G5502" t="s">
        <v>21928</v>
      </c>
      <c r="H5502" t="s">
        <v>21928</v>
      </c>
      <c r="I5502" t="s">
        <v>21928</v>
      </c>
      <c r="J5502" t="s">
        <v>21928</v>
      </c>
      <c r="K5502" t="s">
        <v>21928</v>
      </c>
      <c r="L5502" t="s">
        <v>21928</v>
      </c>
    </row>
    <row r="5503" spans="1:12" x14ac:dyDescent="0.25">
      <c r="A5503" t="s">
        <v>14099</v>
      </c>
      <c r="B5503" t="s">
        <v>14100</v>
      </c>
      <c r="C5503" t="s">
        <v>14101</v>
      </c>
      <c r="D5503" t="s">
        <v>835</v>
      </c>
      <c r="E5503" t="s">
        <v>14102</v>
      </c>
      <c r="F5503" t="s">
        <v>20661</v>
      </c>
      <c r="G5503" t="s">
        <v>21928</v>
      </c>
      <c r="H5503" t="s">
        <v>21928</v>
      </c>
      <c r="I5503" t="s">
        <v>21928</v>
      </c>
      <c r="J5503" t="s">
        <v>21928</v>
      </c>
      <c r="K5503" t="s">
        <v>21928</v>
      </c>
      <c r="L5503" t="s">
        <v>21928</v>
      </c>
    </row>
    <row r="5504" spans="1:12" x14ac:dyDescent="0.25">
      <c r="A5504" t="s">
        <v>1433</v>
      </c>
      <c r="B5504" t="s">
        <v>1434</v>
      </c>
      <c r="C5504" t="s">
        <v>1435</v>
      </c>
      <c r="D5504" t="s">
        <v>835</v>
      </c>
      <c r="E5504" t="s">
        <v>1436</v>
      </c>
      <c r="F5504" s="1">
        <v>4093846868</v>
      </c>
      <c r="G5504" t="s">
        <v>21928</v>
      </c>
      <c r="H5504" t="s">
        <v>21928</v>
      </c>
      <c r="I5504" t="s">
        <v>21928</v>
      </c>
      <c r="J5504" t="s">
        <v>21928</v>
      </c>
      <c r="K5504" t="s">
        <v>21928</v>
      </c>
      <c r="L5504" t="s">
        <v>21928</v>
      </c>
    </row>
    <row r="5505" spans="1:12" x14ac:dyDescent="0.25">
      <c r="A5505" t="s">
        <v>18336</v>
      </c>
      <c r="B5505" t="s">
        <v>18337</v>
      </c>
      <c r="C5505" t="s">
        <v>18338</v>
      </c>
      <c r="D5505" t="s">
        <v>835</v>
      </c>
      <c r="E5505">
        <v>77040</v>
      </c>
      <c r="F5505" t="s">
        <v>19816</v>
      </c>
    </row>
    <row r="5506" spans="1:12" x14ac:dyDescent="0.25">
      <c r="A5506" t="s">
        <v>5048</v>
      </c>
      <c r="B5506" t="s">
        <v>5049</v>
      </c>
      <c r="C5506" t="s">
        <v>5050</v>
      </c>
      <c r="D5506" t="s">
        <v>835</v>
      </c>
      <c r="E5506" t="s">
        <v>5051</v>
      </c>
      <c r="F5506" s="1" t="s">
        <v>21337</v>
      </c>
      <c r="G5506" t="s">
        <v>21928</v>
      </c>
      <c r="H5506" t="s">
        <v>21928</v>
      </c>
      <c r="I5506" t="s">
        <v>21928</v>
      </c>
      <c r="J5506" t="s">
        <v>21928</v>
      </c>
      <c r="K5506" t="s">
        <v>21928</v>
      </c>
      <c r="L5506" t="s">
        <v>21928</v>
      </c>
    </row>
    <row r="5507" spans="1:12" x14ac:dyDescent="0.25">
      <c r="A5507" t="s">
        <v>12946</v>
      </c>
      <c r="B5507" t="s">
        <v>12947</v>
      </c>
      <c r="C5507" t="s">
        <v>12948</v>
      </c>
      <c r="D5507" t="s">
        <v>835</v>
      </c>
      <c r="E5507" t="s">
        <v>12949</v>
      </c>
      <c r="F5507" t="s">
        <v>20383</v>
      </c>
      <c r="G5507" t="s">
        <v>21928</v>
      </c>
      <c r="H5507" t="s">
        <v>21928</v>
      </c>
      <c r="I5507" t="s">
        <v>21928</v>
      </c>
      <c r="J5507" t="s">
        <v>21928</v>
      </c>
      <c r="K5507" t="s">
        <v>21928</v>
      </c>
      <c r="L5507" t="s">
        <v>21928</v>
      </c>
    </row>
    <row r="5508" spans="1:12" x14ac:dyDescent="0.25">
      <c r="A5508" t="s">
        <v>16076</v>
      </c>
      <c r="B5508" t="s">
        <v>12947</v>
      </c>
      <c r="C5508" t="s">
        <v>12948</v>
      </c>
      <c r="D5508" t="s">
        <v>835</v>
      </c>
      <c r="E5508" t="s">
        <v>12949</v>
      </c>
      <c r="F5508" t="s">
        <v>19438</v>
      </c>
      <c r="G5508" t="s">
        <v>21928</v>
      </c>
      <c r="H5508" t="s">
        <v>21928</v>
      </c>
      <c r="I5508" t="s">
        <v>21928</v>
      </c>
      <c r="J5508" t="s">
        <v>21928</v>
      </c>
      <c r="K5508" t="s">
        <v>21928</v>
      </c>
      <c r="L5508" t="s">
        <v>21928</v>
      </c>
    </row>
    <row r="5509" spans="1:12" x14ac:dyDescent="0.25">
      <c r="A5509" t="s">
        <v>852</v>
      </c>
      <c r="B5509" t="s">
        <v>853</v>
      </c>
      <c r="C5509" t="s">
        <v>854</v>
      </c>
      <c r="D5509" t="s">
        <v>835</v>
      </c>
      <c r="E5509" t="s">
        <v>855</v>
      </c>
      <c r="F5509" s="1" t="s">
        <v>21337</v>
      </c>
      <c r="G5509" t="s">
        <v>21928</v>
      </c>
      <c r="H5509" t="s">
        <v>21928</v>
      </c>
      <c r="I5509" t="s">
        <v>21928</v>
      </c>
      <c r="J5509" t="s">
        <v>21928</v>
      </c>
      <c r="K5509" t="s">
        <v>21928</v>
      </c>
      <c r="L5509" t="s">
        <v>21928</v>
      </c>
    </row>
    <row r="5510" spans="1:12" x14ac:dyDescent="0.25">
      <c r="A5510" t="s">
        <v>18970</v>
      </c>
      <c r="B5510" t="s">
        <v>18971</v>
      </c>
      <c r="C5510" t="s">
        <v>18972</v>
      </c>
      <c r="D5510" t="s">
        <v>835</v>
      </c>
      <c r="E5510" t="s">
        <v>18973</v>
      </c>
      <c r="F5510" t="s">
        <v>19438</v>
      </c>
    </row>
    <row r="5511" spans="1:12" x14ac:dyDescent="0.25">
      <c r="A5511" t="s">
        <v>4243</v>
      </c>
      <c r="B5511" t="s">
        <v>4244</v>
      </c>
      <c r="C5511" t="s">
        <v>4245</v>
      </c>
      <c r="D5511" t="s">
        <v>835</v>
      </c>
      <c r="E5511" t="s">
        <v>4246</v>
      </c>
      <c r="F5511" s="1">
        <v>2812598913</v>
      </c>
      <c r="G5511" t="s">
        <v>21928</v>
      </c>
      <c r="H5511" t="s">
        <v>21928</v>
      </c>
      <c r="I5511" t="s">
        <v>21928</v>
      </c>
      <c r="J5511" t="s">
        <v>21928</v>
      </c>
      <c r="K5511" t="s">
        <v>21928</v>
      </c>
      <c r="L5511" t="s">
        <v>21928</v>
      </c>
    </row>
    <row r="5512" spans="1:12" x14ac:dyDescent="0.25">
      <c r="A5512" t="s">
        <v>16053</v>
      </c>
      <c r="B5512" t="s">
        <v>16054</v>
      </c>
      <c r="C5512" t="s">
        <v>16055</v>
      </c>
      <c r="D5512" t="s">
        <v>835</v>
      </c>
      <c r="E5512" t="s">
        <v>16056</v>
      </c>
      <c r="F5512" t="s">
        <v>21150</v>
      </c>
      <c r="G5512" t="s">
        <v>21928</v>
      </c>
      <c r="H5512" t="s">
        <v>21928</v>
      </c>
      <c r="I5512" t="s">
        <v>21928</v>
      </c>
      <c r="J5512" t="s">
        <v>21928</v>
      </c>
      <c r="K5512" t="s">
        <v>21928</v>
      </c>
      <c r="L5512" t="s">
        <v>21928</v>
      </c>
    </row>
    <row r="5513" spans="1:12" x14ac:dyDescent="0.25">
      <c r="A5513" t="s">
        <v>14136</v>
      </c>
      <c r="B5513" t="s">
        <v>14137</v>
      </c>
      <c r="C5513" t="s">
        <v>12269</v>
      </c>
      <c r="D5513" t="s">
        <v>835</v>
      </c>
      <c r="E5513" t="s">
        <v>14138</v>
      </c>
      <c r="F5513" t="s">
        <v>19438</v>
      </c>
      <c r="G5513" t="s">
        <v>21928</v>
      </c>
      <c r="H5513" t="s">
        <v>21928</v>
      </c>
      <c r="I5513" t="s">
        <v>21928</v>
      </c>
      <c r="J5513" t="s">
        <v>21928</v>
      </c>
      <c r="K5513" t="s">
        <v>21928</v>
      </c>
      <c r="L5513" t="s">
        <v>21928</v>
      </c>
    </row>
    <row r="5514" spans="1:12" x14ac:dyDescent="0.25">
      <c r="A5514" t="s">
        <v>14139</v>
      </c>
      <c r="B5514" t="s">
        <v>14137</v>
      </c>
      <c r="C5514" t="s">
        <v>12269</v>
      </c>
      <c r="D5514" t="s">
        <v>835</v>
      </c>
      <c r="E5514" t="s">
        <v>14138</v>
      </c>
      <c r="F5514" t="s">
        <v>19438</v>
      </c>
      <c r="G5514" t="s">
        <v>21928</v>
      </c>
      <c r="H5514" t="s">
        <v>21928</v>
      </c>
      <c r="I5514" t="s">
        <v>21928</v>
      </c>
      <c r="J5514" t="s">
        <v>21928</v>
      </c>
      <c r="K5514" t="s">
        <v>21928</v>
      </c>
      <c r="L5514" t="s">
        <v>21928</v>
      </c>
    </row>
    <row r="5515" spans="1:12" x14ac:dyDescent="0.25">
      <c r="A5515" t="s">
        <v>12051</v>
      </c>
      <c r="B5515" t="s">
        <v>12052</v>
      </c>
      <c r="C5515" t="s">
        <v>12053</v>
      </c>
      <c r="D5515" t="s">
        <v>835</v>
      </c>
      <c r="E5515" t="s">
        <v>12054</v>
      </c>
      <c r="F5515" t="s">
        <v>20151</v>
      </c>
      <c r="G5515" t="s">
        <v>21928</v>
      </c>
      <c r="H5515" t="s">
        <v>21928</v>
      </c>
      <c r="I5515" t="s">
        <v>21928</v>
      </c>
      <c r="J5515" t="s">
        <v>21928</v>
      </c>
      <c r="K5515" t="s">
        <v>21928</v>
      </c>
      <c r="L5515" t="s">
        <v>21928</v>
      </c>
    </row>
    <row r="5516" spans="1:12" x14ac:dyDescent="0.25">
      <c r="A5516" t="s">
        <v>13253</v>
      </c>
      <c r="B5516" t="s">
        <v>13254</v>
      </c>
      <c r="C5516" t="s">
        <v>12053</v>
      </c>
      <c r="D5516" t="s">
        <v>835</v>
      </c>
      <c r="E5516" t="s">
        <v>13255</v>
      </c>
      <c r="F5516" t="s">
        <v>19438</v>
      </c>
      <c r="G5516" t="s">
        <v>21928</v>
      </c>
      <c r="H5516" t="s">
        <v>21928</v>
      </c>
      <c r="I5516" t="s">
        <v>21928</v>
      </c>
      <c r="J5516" t="s">
        <v>21928</v>
      </c>
      <c r="K5516" t="s">
        <v>21928</v>
      </c>
      <c r="L5516" t="s">
        <v>21928</v>
      </c>
    </row>
    <row r="5517" spans="1:12" x14ac:dyDescent="0.25">
      <c r="A5517" t="s">
        <v>12746</v>
      </c>
      <c r="B5517" t="s">
        <v>13264</v>
      </c>
      <c r="C5517" t="s">
        <v>12053</v>
      </c>
      <c r="D5517" t="s">
        <v>835</v>
      </c>
      <c r="E5517" t="s">
        <v>13265</v>
      </c>
      <c r="F5517" t="s">
        <v>20463</v>
      </c>
      <c r="G5517" t="s">
        <v>21928</v>
      </c>
      <c r="H5517" t="s">
        <v>21928</v>
      </c>
      <c r="I5517" t="s">
        <v>21928</v>
      </c>
      <c r="J5517" t="s">
        <v>21928</v>
      </c>
      <c r="K5517" t="s">
        <v>21928</v>
      </c>
      <c r="L5517" t="s">
        <v>21928</v>
      </c>
    </row>
    <row r="5518" spans="1:12" x14ac:dyDescent="0.25">
      <c r="A5518" t="s">
        <v>13411</v>
      </c>
      <c r="B5518" t="s">
        <v>13412</v>
      </c>
      <c r="C5518" t="s">
        <v>12053</v>
      </c>
      <c r="D5518" t="s">
        <v>835</v>
      </c>
      <c r="E5518" t="s">
        <v>13413</v>
      </c>
      <c r="F5518" t="s">
        <v>19438</v>
      </c>
      <c r="G5518" t="s">
        <v>21928</v>
      </c>
      <c r="H5518" t="s">
        <v>21928</v>
      </c>
      <c r="I5518" t="s">
        <v>21928</v>
      </c>
      <c r="J5518" t="s">
        <v>21928</v>
      </c>
      <c r="K5518" t="s">
        <v>21928</v>
      </c>
      <c r="L5518" t="s">
        <v>21928</v>
      </c>
    </row>
    <row r="5519" spans="1:12" x14ac:dyDescent="0.25">
      <c r="A5519" t="s">
        <v>15156</v>
      </c>
      <c r="B5519" t="s">
        <v>15157</v>
      </c>
      <c r="C5519" t="s">
        <v>12053</v>
      </c>
      <c r="D5519" t="s">
        <v>835</v>
      </c>
      <c r="E5519" t="s">
        <v>15158</v>
      </c>
      <c r="F5519" t="s">
        <v>20925</v>
      </c>
      <c r="G5519" t="s">
        <v>21928</v>
      </c>
      <c r="H5519" t="s">
        <v>21928</v>
      </c>
      <c r="I5519" t="s">
        <v>21928</v>
      </c>
      <c r="J5519" t="s">
        <v>21928</v>
      </c>
      <c r="K5519" t="s">
        <v>21928</v>
      </c>
      <c r="L5519" t="s">
        <v>21928</v>
      </c>
    </row>
    <row r="5520" spans="1:12" x14ac:dyDescent="0.25">
      <c r="A5520" t="s">
        <v>15159</v>
      </c>
      <c r="B5520" t="s">
        <v>15157</v>
      </c>
      <c r="C5520" t="s">
        <v>12053</v>
      </c>
      <c r="D5520" t="s">
        <v>835</v>
      </c>
      <c r="E5520" t="s">
        <v>15158</v>
      </c>
      <c r="F5520">
        <v>0</v>
      </c>
      <c r="G5520" t="s">
        <v>21928</v>
      </c>
      <c r="H5520" t="s">
        <v>21928</v>
      </c>
      <c r="I5520" t="s">
        <v>21928</v>
      </c>
      <c r="J5520" t="s">
        <v>21928</v>
      </c>
      <c r="K5520" t="s">
        <v>21928</v>
      </c>
      <c r="L5520" t="s">
        <v>21928</v>
      </c>
    </row>
    <row r="5521" spans="1:12" x14ac:dyDescent="0.25">
      <c r="A5521" t="s">
        <v>15160</v>
      </c>
      <c r="B5521" t="s">
        <v>15157</v>
      </c>
      <c r="C5521" t="s">
        <v>12053</v>
      </c>
      <c r="D5521" t="s">
        <v>835</v>
      </c>
      <c r="E5521">
        <v>77015</v>
      </c>
      <c r="F5521" t="s">
        <v>20926</v>
      </c>
      <c r="G5521" t="s">
        <v>21928</v>
      </c>
      <c r="H5521" t="s">
        <v>21928</v>
      </c>
      <c r="I5521" t="s">
        <v>21928</v>
      </c>
      <c r="J5521" t="s">
        <v>21928</v>
      </c>
      <c r="K5521" t="s">
        <v>21928</v>
      </c>
      <c r="L5521" t="s">
        <v>21928</v>
      </c>
    </row>
    <row r="5522" spans="1:12" x14ac:dyDescent="0.25">
      <c r="A5522" t="s">
        <v>15161</v>
      </c>
      <c r="B5522" t="s">
        <v>15157</v>
      </c>
      <c r="C5522" t="s">
        <v>12053</v>
      </c>
      <c r="D5522" t="s">
        <v>835</v>
      </c>
      <c r="E5522">
        <v>78045</v>
      </c>
      <c r="F5522" t="s">
        <v>20927</v>
      </c>
      <c r="G5522" t="s">
        <v>21928</v>
      </c>
      <c r="H5522" t="s">
        <v>21928</v>
      </c>
      <c r="I5522" t="s">
        <v>21928</v>
      </c>
      <c r="J5522" t="s">
        <v>21928</v>
      </c>
      <c r="K5522" t="s">
        <v>21928</v>
      </c>
      <c r="L5522" t="s">
        <v>21928</v>
      </c>
    </row>
    <row r="5523" spans="1:12" x14ac:dyDescent="0.25">
      <c r="A5523" t="s">
        <v>16102</v>
      </c>
      <c r="B5523" t="s">
        <v>16103</v>
      </c>
      <c r="C5523" t="s">
        <v>12053</v>
      </c>
      <c r="D5523" t="s">
        <v>835</v>
      </c>
      <c r="E5523" t="s">
        <v>16104</v>
      </c>
      <c r="F5523" t="s">
        <v>21165</v>
      </c>
      <c r="G5523" t="s">
        <v>21928</v>
      </c>
      <c r="H5523" t="s">
        <v>21928</v>
      </c>
      <c r="I5523" t="s">
        <v>21928</v>
      </c>
      <c r="J5523" t="s">
        <v>21928</v>
      </c>
      <c r="K5523" t="s">
        <v>21928</v>
      </c>
      <c r="L5523" t="s">
        <v>21928</v>
      </c>
    </row>
    <row r="5524" spans="1:12" x14ac:dyDescent="0.25">
      <c r="A5524" t="s">
        <v>9212</v>
      </c>
      <c r="B5524" t="s">
        <v>9213</v>
      </c>
      <c r="C5524" t="s">
        <v>9214</v>
      </c>
      <c r="D5524" t="s">
        <v>835</v>
      </c>
      <c r="E5524" t="s">
        <v>9215</v>
      </c>
      <c r="F5524" s="1" t="s">
        <v>21337</v>
      </c>
      <c r="G5524" t="s">
        <v>21928</v>
      </c>
      <c r="H5524" t="s">
        <v>21928</v>
      </c>
      <c r="I5524" t="s">
        <v>21928</v>
      </c>
      <c r="J5524" t="s">
        <v>21928</v>
      </c>
      <c r="K5524" t="s">
        <v>21928</v>
      </c>
      <c r="L5524" t="s">
        <v>21928</v>
      </c>
    </row>
    <row r="5525" spans="1:12" x14ac:dyDescent="0.25">
      <c r="A5525" t="s">
        <v>1630</v>
      </c>
      <c r="B5525" t="s">
        <v>1633</v>
      </c>
      <c r="C5525" t="s">
        <v>1634</v>
      </c>
      <c r="D5525" t="s">
        <v>835</v>
      </c>
      <c r="E5525">
        <v>77351</v>
      </c>
      <c r="F5525" s="1" t="s">
        <v>21337</v>
      </c>
      <c r="G5525" t="s">
        <v>21928</v>
      </c>
      <c r="H5525" t="s">
        <v>21928</v>
      </c>
      <c r="I5525" t="s">
        <v>21928</v>
      </c>
      <c r="J5525" t="s">
        <v>21928</v>
      </c>
      <c r="K5525" t="s">
        <v>21928</v>
      </c>
      <c r="L5525" t="s">
        <v>21928</v>
      </c>
    </row>
    <row r="5526" spans="1:12" x14ac:dyDescent="0.25">
      <c r="A5526" t="s">
        <v>11925</v>
      </c>
      <c r="B5526" t="s">
        <v>11926</v>
      </c>
      <c r="C5526" t="s">
        <v>11927</v>
      </c>
      <c r="D5526" t="s">
        <v>835</v>
      </c>
      <c r="E5526">
        <v>75603</v>
      </c>
      <c r="F5526" t="s">
        <v>20116</v>
      </c>
      <c r="G5526" t="s">
        <v>21928</v>
      </c>
      <c r="H5526" t="s">
        <v>21928</v>
      </c>
      <c r="I5526" t="s">
        <v>21928</v>
      </c>
      <c r="J5526" t="s">
        <v>21928</v>
      </c>
      <c r="K5526" t="s">
        <v>21928</v>
      </c>
      <c r="L5526" t="s">
        <v>21928</v>
      </c>
    </row>
    <row r="5527" spans="1:12" x14ac:dyDescent="0.25">
      <c r="A5527" t="s">
        <v>12098</v>
      </c>
      <c r="B5527" t="s">
        <v>11926</v>
      </c>
      <c r="C5527" t="s">
        <v>11927</v>
      </c>
      <c r="D5527" t="s">
        <v>835</v>
      </c>
      <c r="E5527">
        <v>75603</v>
      </c>
      <c r="F5527" t="s">
        <v>20168</v>
      </c>
      <c r="G5527" t="s">
        <v>21928</v>
      </c>
      <c r="H5527" t="s">
        <v>21928</v>
      </c>
      <c r="I5527" t="s">
        <v>21928</v>
      </c>
      <c r="J5527" t="s">
        <v>21928</v>
      </c>
      <c r="K5527" t="s">
        <v>21928</v>
      </c>
      <c r="L5527" t="s">
        <v>21928</v>
      </c>
    </row>
    <row r="5528" spans="1:12" x14ac:dyDescent="0.25">
      <c r="A5528" t="s">
        <v>14415</v>
      </c>
      <c r="B5528" t="s">
        <v>14416</v>
      </c>
      <c r="C5528" t="s">
        <v>11927</v>
      </c>
      <c r="D5528" t="s">
        <v>835</v>
      </c>
      <c r="E5528" t="s">
        <v>14417</v>
      </c>
      <c r="F5528" t="s">
        <v>19438</v>
      </c>
      <c r="G5528" t="s">
        <v>21928</v>
      </c>
      <c r="H5528" t="s">
        <v>21928</v>
      </c>
      <c r="I5528" t="s">
        <v>21928</v>
      </c>
      <c r="J5528" t="s">
        <v>21928</v>
      </c>
      <c r="K5528" t="s">
        <v>21928</v>
      </c>
      <c r="L5528" t="s">
        <v>21928</v>
      </c>
    </row>
    <row r="5529" spans="1:12" x14ac:dyDescent="0.25">
      <c r="A5529" t="s">
        <v>14893</v>
      </c>
      <c r="B5529" t="s">
        <v>14894</v>
      </c>
      <c r="C5529" t="s">
        <v>11927</v>
      </c>
      <c r="D5529" t="s">
        <v>835</v>
      </c>
      <c r="E5529">
        <v>75602</v>
      </c>
      <c r="F5529" t="s">
        <v>19438</v>
      </c>
      <c r="G5529" t="s">
        <v>21928</v>
      </c>
      <c r="H5529" t="s">
        <v>21928</v>
      </c>
      <c r="I5529" t="s">
        <v>21928</v>
      </c>
      <c r="J5529" t="s">
        <v>21928</v>
      </c>
      <c r="K5529" t="s">
        <v>21928</v>
      </c>
      <c r="L5529" t="s">
        <v>21928</v>
      </c>
    </row>
    <row r="5530" spans="1:12" x14ac:dyDescent="0.25">
      <c r="A5530" t="s">
        <v>16350</v>
      </c>
      <c r="B5530" t="s">
        <v>16351</v>
      </c>
      <c r="C5530" t="s">
        <v>11927</v>
      </c>
      <c r="D5530" t="s">
        <v>835</v>
      </c>
      <c r="E5530" t="s">
        <v>16352</v>
      </c>
      <c r="F5530" t="s">
        <v>19438</v>
      </c>
      <c r="G5530" t="s">
        <v>21928</v>
      </c>
      <c r="H5530" t="s">
        <v>21928</v>
      </c>
      <c r="I5530" t="s">
        <v>21928</v>
      </c>
      <c r="J5530" t="s">
        <v>21928</v>
      </c>
      <c r="K5530" t="s">
        <v>21928</v>
      </c>
      <c r="L5530" t="s">
        <v>21928</v>
      </c>
    </row>
    <row r="5531" spans="1:12" x14ac:dyDescent="0.25">
      <c r="A5531" t="s">
        <v>16374</v>
      </c>
      <c r="B5531" t="s">
        <v>14416</v>
      </c>
      <c r="C5531" t="s">
        <v>11927</v>
      </c>
      <c r="D5531" t="s">
        <v>835</v>
      </c>
      <c r="E5531" t="s">
        <v>14417</v>
      </c>
      <c r="F5531" t="s">
        <v>21238</v>
      </c>
      <c r="G5531" t="s">
        <v>21928</v>
      </c>
      <c r="H5531" t="s">
        <v>21928</v>
      </c>
      <c r="I5531" t="s">
        <v>21928</v>
      </c>
      <c r="J5531" t="s">
        <v>21928</v>
      </c>
      <c r="K5531" t="s">
        <v>21928</v>
      </c>
      <c r="L5531" t="s">
        <v>21928</v>
      </c>
    </row>
    <row r="5532" spans="1:12" x14ac:dyDescent="0.25">
      <c r="A5532" t="s">
        <v>12934</v>
      </c>
      <c r="B5532" t="s">
        <v>12935</v>
      </c>
      <c r="C5532" t="s">
        <v>12936</v>
      </c>
      <c r="D5532" t="s">
        <v>835</v>
      </c>
      <c r="E5532" t="s">
        <v>12937</v>
      </c>
      <c r="F5532" t="s">
        <v>20380</v>
      </c>
      <c r="G5532" t="s">
        <v>21928</v>
      </c>
      <c r="H5532" t="s">
        <v>21928</v>
      </c>
      <c r="I5532" t="s">
        <v>21928</v>
      </c>
      <c r="J5532" t="s">
        <v>21928</v>
      </c>
      <c r="K5532" t="s">
        <v>21928</v>
      </c>
      <c r="L5532" t="s">
        <v>21928</v>
      </c>
    </row>
    <row r="5533" spans="1:12" x14ac:dyDescent="0.25">
      <c r="A5533" t="s">
        <v>16075</v>
      </c>
      <c r="B5533" t="s">
        <v>12935</v>
      </c>
      <c r="C5533" t="s">
        <v>12936</v>
      </c>
      <c r="D5533" t="s">
        <v>835</v>
      </c>
      <c r="E5533" t="s">
        <v>12937</v>
      </c>
      <c r="F5533" t="s">
        <v>21156</v>
      </c>
      <c r="G5533" t="s">
        <v>21928</v>
      </c>
      <c r="H5533" t="s">
        <v>21928</v>
      </c>
      <c r="I5533" t="s">
        <v>21928</v>
      </c>
      <c r="J5533" t="s">
        <v>21928</v>
      </c>
      <c r="K5533" t="s">
        <v>21928</v>
      </c>
      <c r="L5533" t="s">
        <v>21928</v>
      </c>
    </row>
    <row r="5534" spans="1:12" x14ac:dyDescent="0.25">
      <c r="A5534" t="s">
        <v>18212</v>
      </c>
      <c r="B5534" t="s">
        <v>18254</v>
      </c>
      <c r="C5534" t="s">
        <v>12999</v>
      </c>
      <c r="D5534" t="s">
        <v>835</v>
      </c>
      <c r="E5534">
        <v>79404</v>
      </c>
      <c r="F5534" t="s">
        <v>19438</v>
      </c>
    </row>
    <row r="5535" spans="1:12" x14ac:dyDescent="0.25">
      <c r="A5535" t="s">
        <v>18327</v>
      </c>
      <c r="B5535" t="s">
        <v>18328</v>
      </c>
      <c r="C5535" t="s">
        <v>12999</v>
      </c>
      <c r="D5535" t="s">
        <v>835</v>
      </c>
      <c r="E5535" t="s">
        <v>18329</v>
      </c>
      <c r="F5535" t="s">
        <v>19814</v>
      </c>
    </row>
    <row r="5536" spans="1:12" x14ac:dyDescent="0.25">
      <c r="A5536" t="s">
        <v>18904</v>
      </c>
      <c r="B5536" t="s">
        <v>18905</v>
      </c>
      <c r="C5536" t="s">
        <v>12999</v>
      </c>
      <c r="D5536" t="s">
        <v>835</v>
      </c>
      <c r="E5536" t="s">
        <v>18906</v>
      </c>
      <c r="F5536" t="s">
        <v>19925</v>
      </c>
    </row>
    <row r="5537" spans="1:12" x14ac:dyDescent="0.25">
      <c r="A5537" t="s">
        <v>12961</v>
      </c>
      <c r="B5537" t="s">
        <v>12998</v>
      </c>
      <c r="C5537" t="s">
        <v>12999</v>
      </c>
      <c r="D5537" t="s">
        <v>835</v>
      </c>
      <c r="E5537" t="s">
        <v>13000</v>
      </c>
      <c r="F5537" t="s">
        <v>19438</v>
      </c>
      <c r="G5537" t="s">
        <v>21928</v>
      </c>
      <c r="H5537" t="s">
        <v>21928</v>
      </c>
      <c r="I5537" t="s">
        <v>21928</v>
      </c>
      <c r="J5537" t="s">
        <v>21928</v>
      </c>
      <c r="K5537" t="s">
        <v>21928</v>
      </c>
      <c r="L5537" t="s">
        <v>21928</v>
      </c>
    </row>
    <row r="5538" spans="1:12" x14ac:dyDescent="0.25">
      <c r="A5538" t="s">
        <v>14875</v>
      </c>
      <c r="B5538" t="s">
        <v>14876</v>
      </c>
      <c r="C5538" t="s">
        <v>12999</v>
      </c>
      <c r="D5538" t="s">
        <v>835</v>
      </c>
      <c r="E5538" t="s">
        <v>14877</v>
      </c>
      <c r="F5538" t="s">
        <v>20853</v>
      </c>
      <c r="G5538" t="s">
        <v>21928</v>
      </c>
      <c r="H5538" t="s">
        <v>21928</v>
      </c>
      <c r="I5538" t="s">
        <v>21928</v>
      </c>
      <c r="J5538" t="s">
        <v>21928</v>
      </c>
      <c r="K5538" t="s">
        <v>21928</v>
      </c>
      <c r="L5538" t="s">
        <v>21928</v>
      </c>
    </row>
    <row r="5539" spans="1:12" x14ac:dyDescent="0.25">
      <c r="A5539" t="s">
        <v>16377</v>
      </c>
      <c r="B5539" t="s">
        <v>16378</v>
      </c>
      <c r="C5539" t="s">
        <v>12999</v>
      </c>
      <c r="D5539" t="s">
        <v>835</v>
      </c>
      <c r="E5539" t="s">
        <v>16379</v>
      </c>
      <c r="F5539" t="s">
        <v>21240</v>
      </c>
      <c r="G5539" t="s">
        <v>21928</v>
      </c>
      <c r="H5539" t="s">
        <v>21928</v>
      </c>
      <c r="I5539" t="s">
        <v>21928</v>
      </c>
      <c r="J5539" t="s">
        <v>21928</v>
      </c>
      <c r="K5539" t="s">
        <v>21928</v>
      </c>
      <c r="L5539" t="s">
        <v>21928</v>
      </c>
    </row>
    <row r="5540" spans="1:12" x14ac:dyDescent="0.25">
      <c r="A5540" t="s">
        <v>1626</v>
      </c>
      <c r="B5540" t="s">
        <v>1627</v>
      </c>
      <c r="C5540" t="s">
        <v>1628</v>
      </c>
      <c r="D5540" t="s">
        <v>835</v>
      </c>
      <c r="E5540" t="s">
        <v>1629</v>
      </c>
      <c r="F5540" s="1">
        <v>9366392449</v>
      </c>
      <c r="G5540" t="s">
        <v>21928</v>
      </c>
      <c r="H5540" t="s">
        <v>21928</v>
      </c>
      <c r="I5540" t="s">
        <v>21928</v>
      </c>
      <c r="J5540" t="s">
        <v>21928</v>
      </c>
      <c r="K5540" t="s">
        <v>21928</v>
      </c>
      <c r="L5540" t="s">
        <v>21928</v>
      </c>
    </row>
    <row r="5541" spans="1:12" x14ac:dyDescent="0.25">
      <c r="A5541" t="s">
        <v>1437</v>
      </c>
      <c r="B5541" t="s">
        <v>1438</v>
      </c>
      <c r="C5541" t="s">
        <v>1439</v>
      </c>
      <c r="D5541" t="s">
        <v>835</v>
      </c>
      <c r="E5541">
        <v>77657</v>
      </c>
      <c r="F5541" s="1" t="s">
        <v>21337</v>
      </c>
      <c r="G5541" t="s">
        <v>21928</v>
      </c>
      <c r="H5541" t="s">
        <v>21928</v>
      </c>
      <c r="I5541" t="s">
        <v>21928</v>
      </c>
      <c r="J5541" t="s">
        <v>21928</v>
      </c>
      <c r="K5541" t="s">
        <v>21928</v>
      </c>
      <c r="L5541" t="s">
        <v>21928</v>
      </c>
    </row>
    <row r="5542" spans="1:12" x14ac:dyDescent="0.25">
      <c r="A5542" t="s">
        <v>2468</v>
      </c>
      <c r="B5542" t="s">
        <v>2469</v>
      </c>
      <c r="C5542" t="s">
        <v>1439</v>
      </c>
      <c r="D5542" t="s">
        <v>835</v>
      </c>
      <c r="E5542" t="s">
        <v>2470</v>
      </c>
      <c r="F5542" s="1">
        <v>4097514100</v>
      </c>
      <c r="G5542" t="s">
        <v>21928</v>
      </c>
      <c r="H5542" t="s">
        <v>21928</v>
      </c>
      <c r="I5542" t="s">
        <v>21928</v>
      </c>
      <c r="J5542" t="s">
        <v>21928</v>
      </c>
      <c r="K5542" t="s">
        <v>21928</v>
      </c>
      <c r="L5542" t="s">
        <v>21928</v>
      </c>
    </row>
    <row r="5543" spans="1:12" x14ac:dyDescent="0.25">
      <c r="A5543" t="s">
        <v>837</v>
      </c>
      <c r="B5543" t="s">
        <v>841</v>
      </c>
      <c r="C5543" t="s">
        <v>842</v>
      </c>
      <c r="D5543" t="s">
        <v>835</v>
      </c>
      <c r="E5543" t="s">
        <v>843</v>
      </c>
      <c r="F5543" s="1" t="s">
        <v>21337</v>
      </c>
      <c r="G5543" t="s">
        <v>21928</v>
      </c>
      <c r="H5543" t="s">
        <v>21928</v>
      </c>
      <c r="I5543" t="s">
        <v>21928</v>
      </c>
      <c r="J5543" t="s">
        <v>21928</v>
      </c>
      <c r="K5543" t="s">
        <v>21928</v>
      </c>
      <c r="L5543" t="s">
        <v>21928</v>
      </c>
    </row>
    <row r="5544" spans="1:12" x14ac:dyDescent="0.25">
      <c r="A5544" t="s">
        <v>17657</v>
      </c>
      <c r="B5544" t="s">
        <v>17658</v>
      </c>
      <c r="C5544" t="s">
        <v>17659</v>
      </c>
      <c r="D5544" t="s">
        <v>835</v>
      </c>
      <c r="E5544">
        <v>78653</v>
      </c>
      <c r="F5544" t="s">
        <v>19438</v>
      </c>
    </row>
    <row r="5545" spans="1:12" x14ac:dyDescent="0.25">
      <c r="A5545" t="s">
        <v>8011</v>
      </c>
      <c r="B5545" t="s">
        <v>8012</v>
      </c>
      <c r="C5545" t="s">
        <v>8013</v>
      </c>
      <c r="D5545" t="s">
        <v>835</v>
      </c>
      <c r="E5545" t="s">
        <v>8014</v>
      </c>
      <c r="F5545" s="1">
        <v>4097452375</v>
      </c>
      <c r="G5545" t="s">
        <v>21928</v>
      </c>
      <c r="H5545" t="s">
        <v>21928</v>
      </c>
      <c r="I5545" t="s">
        <v>21928</v>
      </c>
      <c r="J5545" t="s">
        <v>21928</v>
      </c>
      <c r="K5545" t="s">
        <v>21928</v>
      </c>
      <c r="L5545" t="s">
        <v>21928</v>
      </c>
    </row>
    <row r="5546" spans="1:12" x14ac:dyDescent="0.25">
      <c r="A5546" t="s">
        <v>17068</v>
      </c>
      <c r="B5546" t="s">
        <v>17069</v>
      </c>
      <c r="C5546" t="s">
        <v>17070</v>
      </c>
      <c r="D5546" t="s">
        <v>835</v>
      </c>
      <c r="E5546" t="s">
        <v>17071</v>
      </c>
      <c r="F5546" t="s">
        <v>19523</v>
      </c>
    </row>
    <row r="5547" spans="1:12" x14ac:dyDescent="0.25">
      <c r="A5547" t="s">
        <v>19091</v>
      </c>
      <c r="B5547" t="s">
        <v>19092</v>
      </c>
      <c r="C5547" t="s">
        <v>17070</v>
      </c>
      <c r="D5547" t="s">
        <v>835</v>
      </c>
      <c r="E5547">
        <v>78501</v>
      </c>
      <c r="F5547" t="s">
        <v>19973</v>
      </c>
    </row>
    <row r="5548" spans="1:12" x14ac:dyDescent="0.25">
      <c r="A5548" t="s">
        <v>9066</v>
      </c>
      <c r="B5548" t="s">
        <v>9067</v>
      </c>
      <c r="C5548" t="s">
        <v>9068</v>
      </c>
      <c r="D5548" t="s">
        <v>835</v>
      </c>
      <c r="E5548" t="s">
        <v>9069</v>
      </c>
      <c r="F5548" s="1">
        <v>4323374722</v>
      </c>
      <c r="G5548" t="s">
        <v>21928</v>
      </c>
      <c r="H5548" t="s">
        <v>21928</v>
      </c>
      <c r="I5548" t="s">
        <v>21928</v>
      </c>
      <c r="J5548" t="s">
        <v>21928</v>
      </c>
      <c r="K5548" t="s">
        <v>21928</v>
      </c>
      <c r="L5548" t="s">
        <v>21928</v>
      </c>
    </row>
    <row r="5549" spans="1:12" x14ac:dyDescent="0.25">
      <c r="A5549" t="s">
        <v>12961</v>
      </c>
      <c r="B5549" t="s">
        <v>13285</v>
      </c>
      <c r="C5549" t="s">
        <v>13286</v>
      </c>
      <c r="D5549" t="s">
        <v>835</v>
      </c>
      <c r="E5549" t="s">
        <v>13287</v>
      </c>
      <c r="F5549" t="s">
        <v>20469</v>
      </c>
      <c r="G5549" t="s">
        <v>21928</v>
      </c>
      <c r="H5549" t="s">
        <v>21928</v>
      </c>
      <c r="I5549" t="s">
        <v>21928</v>
      </c>
      <c r="J5549" t="s">
        <v>21928</v>
      </c>
      <c r="K5549" t="s">
        <v>21928</v>
      </c>
      <c r="L5549" t="s">
        <v>21928</v>
      </c>
    </row>
    <row r="5550" spans="1:12" x14ac:dyDescent="0.25">
      <c r="A5550" t="s">
        <v>13176</v>
      </c>
      <c r="B5550" t="s">
        <v>14073</v>
      </c>
      <c r="C5550" t="s">
        <v>14074</v>
      </c>
      <c r="D5550" t="s">
        <v>835</v>
      </c>
      <c r="E5550">
        <v>76065</v>
      </c>
      <c r="F5550" t="s">
        <v>20650</v>
      </c>
      <c r="G5550" t="s">
        <v>21928</v>
      </c>
      <c r="H5550" t="s">
        <v>21928</v>
      </c>
      <c r="I5550" t="s">
        <v>21928</v>
      </c>
      <c r="J5550" t="s">
        <v>21928</v>
      </c>
      <c r="K5550" t="s">
        <v>21928</v>
      </c>
      <c r="L5550" t="s">
        <v>21928</v>
      </c>
    </row>
    <row r="5551" spans="1:12" x14ac:dyDescent="0.25">
      <c r="A5551" t="s">
        <v>9981</v>
      </c>
      <c r="B5551" t="s">
        <v>9982</v>
      </c>
      <c r="C5551" t="s">
        <v>9983</v>
      </c>
      <c r="D5551" t="s">
        <v>835</v>
      </c>
      <c r="E5551" t="s">
        <v>9984</v>
      </c>
      <c r="F5551" s="1" t="s">
        <v>21486</v>
      </c>
      <c r="G5551" t="s">
        <v>21928</v>
      </c>
      <c r="H5551" t="s">
        <v>21928</v>
      </c>
      <c r="I5551" t="s">
        <v>21928</v>
      </c>
      <c r="J5551" t="s">
        <v>21928</v>
      </c>
      <c r="K5551" t="s">
        <v>21928</v>
      </c>
      <c r="L5551" t="s">
        <v>21928</v>
      </c>
    </row>
    <row r="5552" spans="1:12" x14ac:dyDescent="0.25">
      <c r="A5552" t="s">
        <v>18339</v>
      </c>
      <c r="B5552" t="s">
        <v>18340</v>
      </c>
      <c r="C5552" t="s">
        <v>18341</v>
      </c>
      <c r="D5552" t="s">
        <v>835</v>
      </c>
      <c r="E5552" t="s">
        <v>18342</v>
      </c>
      <c r="F5552" t="s">
        <v>19817</v>
      </c>
    </row>
    <row r="5553" spans="1:12" x14ac:dyDescent="0.25">
      <c r="A5553" t="s">
        <v>18916</v>
      </c>
      <c r="B5553" t="s">
        <v>18917</v>
      </c>
      <c r="C5553" t="s">
        <v>18918</v>
      </c>
      <c r="D5553" t="s">
        <v>835</v>
      </c>
      <c r="E5553" t="s">
        <v>18919</v>
      </c>
      <c r="F5553" t="s">
        <v>19438</v>
      </c>
    </row>
    <row r="5554" spans="1:12" x14ac:dyDescent="0.25">
      <c r="A5554" t="s">
        <v>8798</v>
      </c>
      <c r="B5554" t="s">
        <v>8799</v>
      </c>
      <c r="C5554" t="s">
        <v>8800</v>
      </c>
      <c r="D5554" t="s">
        <v>835</v>
      </c>
      <c r="E5554" t="s">
        <v>8801</v>
      </c>
      <c r="F5554" s="1">
        <v>4322544770</v>
      </c>
      <c r="G5554" t="s">
        <v>21928</v>
      </c>
      <c r="H5554" t="s">
        <v>21928</v>
      </c>
      <c r="I5554" t="s">
        <v>21928</v>
      </c>
      <c r="J5554" t="s">
        <v>21928</v>
      </c>
      <c r="K5554" t="s">
        <v>21928</v>
      </c>
      <c r="L5554" t="s">
        <v>21928</v>
      </c>
    </row>
    <row r="5555" spans="1:12" x14ac:dyDescent="0.25">
      <c r="A5555" t="s">
        <v>2749</v>
      </c>
      <c r="B5555" t="s">
        <v>2750</v>
      </c>
      <c r="C5555" t="s">
        <v>2751</v>
      </c>
      <c r="D5555" t="s">
        <v>835</v>
      </c>
      <c r="E5555" t="s">
        <v>2752</v>
      </c>
      <c r="F5555" s="1" t="s">
        <v>21337</v>
      </c>
      <c r="G5555" t="s">
        <v>21928</v>
      </c>
      <c r="H5555" t="s">
        <v>21928</v>
      </c>
      <c r="I5555" t="s">
        <v>21928</v>
      </c>
      <c r="J5555" t="s">
        <v>21928</v>
      </c>
      <c r="K5555" t="s">
        <v>21928</v>
      </c>
      <c r="L5555" t="s">
        <v>21928</v>
      </c>
    </row>
    <row r="5556" spans="1:12" x14ac:dyDescent="0.25">
      <c r="A5556" t="s">
        <v>1630</v>
      </c>
      <c r="B5556" t="s">
        <v>1631</v>
      </c>
      <c r="C5556" t="s">
        <v>1632</v>
      </c>
      <c r="D5556" t="s">
        <v>835</v>
      </c>
      <c r="E5556">
        <v>75964</v>
      </c>
      <c r="F5556" s="1" t="s">
        <v>21337</v>
      </c>
      <c r="G5556" t="s">
        <v>21928</v>
      </c>
      <c r="H5556" t="s">
        <v>21928</v>
      </c>
      <c r="I5556" t="s">
        <v>21928</v>
      </c>
      <c r="J5556" t="s">
        <v>21928</v>
      </c>
      <c r="K5556" t="s">
        <v>21928</v>
      </c>
      <c r="L5556" t="s">
        <v>21928</v>
      </c>
    </row>
    <row r="5557" spans="1:12" x14ac:dyDescent="0.25">
      <c r="A5557" t="s">
        <v>6066</v>
      </c>
      <c r="B5557" t="s">
        <v>6067</v>
      </c>
      <c r="C5557" t="s">
        <v>6068</v>
      </c>
      <c r="D5557" t="s">
        <v>835</v>
      </c>
      <c r="E5557" t="s">
        <v>6069</v>
      </c>
      <c r="F5557" s="1">
        <v>9368705492</v>
      </c>
      <c r="G5557" t="s">
        <v>21928</v>
      </c>
      <c r="H5557" t="s">
        <v>21928</v>
      </c>
      <c r="I5557" t="s">
        <v>21928</v>
      </c>
      <c r="J5557" t="s">
        <v>21928</v>
      </c>
      <c r="K5557" t="s">
        <v>21928</v>
      </c>
      <c r="L5557" t="s">
        <v>21928</v>
      </c>
    </row>
    <row r="5558" spans="1:12" x14ac:dyDescent="0.25">
      <c r="A5558" t="s">
        <v>9066</v>
      </c>
      <c r="B5558" t="s">
        <v>9070</v>
      </c>
      <c r="C5558" t="s">
        <v>9071</v>
      </c>
      <c r="D5558" t="s">
        <v>835</v>
      </c>
      <c r="E5558" t="s">
        <v>9072</v>
      </c>
      <c r="F5558" s="1" t="s">
        <v>21337</v>
      </c>
      <c r="G5558" t="s">
        <v>21928</v>
      </c>
      <c r="H5558" t="s">
        <v>21928</v>
      </c>
      <c r="I5558" t="s">
        <v>21928</v>
      </c>
      <c r="J5558" t="s">
        <v>21928</v>
      </c>
      <c r="K5558" t="s">
        <v>21928</v>
      </c>
      <c r="L5558" t="s">
        <v>21928</v>
      </c>
    </row>
    <row r="5559" spans="1:12" x14ac:dyDescent="0.25">
      <c r="A5559" t="s">
        <v>13316</v>
      </c>
      <c r="B5559" t="s">
        <v>13317</v>
      </c>
      <c r="C5559" t="s">
        <v>13318</v>
      </c>
      <c r="D5559" t="s">
        <v>835</v>
      </c>
      <c r="E5559" t="s">
        <v>13319</v>
      </c>
      <c r="F5559" t="s">
        <v>20476</v>
      </c>
      <c r="G5559" t="s">
        <v>21928</v>
      </c>
      <c r="H5559" t="s">
        <v>21928</v>
      </c>
      <c r="I5559" t="s">
        <v>21928</v>
      </c>
      <c r="J5559" t="s">
        <v>21928</v>
      </c>
      <c r="K5559" t="s">
        <v>21928</v>
      </c>
      <c r="L5559" t="s">
        <v>21928</v>
      </c>
    </row>
    <row r="5560" spans="1:12" x14ac:dyDescent="0.25">
      <c r="A5560" t="s">
        <v>13981</v>
      </c>
      <c r="B5560" t="s">
        <v>13982</v>
      </c>
      <c r="C5560" t="s">
        <v>13318</v>
      </c>
      <c r="D5560" t="s">
        <v>835</v>
      </c>
      <c r="E5560">
        <v>79766</v>
      </c>
      <c r="F5560" t="s">
        <v>20626</v>
      </c>
      <c r="G5560" t="s">
        <v>21928</v>
      </c>
      <c r="H5560" t="s">
        <v>21928</v>
      </c>
      <c r="I5560" t="s">
        <v>21928</v>
      </c>
      <c r="J5560" t="s">
        <v>21928</v>
      </c>
      <c r="K5560" t="s">
        <v>21928</v>
      </c>
      <c r="L5560" t="s">
        <v>21928</v>
      </c>
    </row>
    <row r="5561" spans="1:12" x14ac:dyDescent="0.25">
      <c r="A5561" t="s">
        <v>16099</v>
      </c>
      <c r="B5561" t="s">
        <v>16100</v>
      </c>
      <c r="C5561" t="s">
        <v>13318</v>
      </c>
      <c r="D5561" t="s">
        <v>835</v>
      </c>
      <c r="E5561" t="s">
        <v>16101</v>
      </c>
      <c r="F5561" t="s">
        <v>21164</v>
      </c>
      <c r="G5561" t="s">
        <v>21928</v>
      </c>
      <c r="H5561" t="s">
        <v>21928</v>
      </c>
      <c r="I5561" t="s">
        <v>21928</v>
      </c>
      <c r="J5561" t="s">
        <v>21928</v>
      </c>
      <c r="K5561" t="s">
        <v>21928</v>
      </c>
      <c r="L5561" t="s">
        <v>21928</v>
      </c>
    </row>
    <row r="5562" spans="1:12" x14ac:dyDescent="0.25">
      <c r="A5562" t="s">
        <v>9458</v>
      </c>
      <c r="B5562" t="s">
        <v>9459</v>
      </c>
      <c r="C5562" t="s">
        <v>1278</v>
      </c>
      <c r="D5562" t="s">
        <v>835</v>
      </c>
      <c r="E5562" t="s">
        <v>9460</v>
      </c>
      <c r="F5562" s="1" t="s">
        <v>21378</v>
      </c>
      <c r="G5562" t="s">
        <v>21928</v>
      </c>
      <c r="H5562" t="s">
        <v>21928</v>
      </c>
      <c r="I5562" t="s">
        <v>21928</v>
      </c>
      <c r="J5562" t="s">
        <v>21928</v>
      </c>
      <c r="K5562" t="s">
        <v>21928</v>
      </c>
      <c r="L5562" t="s">
        <v>21928</v>
      </c>
    </row>
    <row r="5563" spans="1:12" x14ac:dyDescent="0.25">
      <c r="A5563" t="s">
        <v>9985</v>
      </c>
      <c r="B5563" t="s">
        <v>9986</v>
      </c>
      <c r="C5563" t="s">
        <v>9987</v>
      </c>
      <c r="D5563" t="s">
        <v>835</v>
      </c>
      <c r="E5563" t="s">
        <v>9984</v>
      </c>
      <c r="F5563" s="1" t="s">
        <v>21337</v>
      </c>
      <c r="G5563" t="s">
        <v>21928</v>
      </c>
      <c r="H5563" t="s">
        <v>21928</v>
      </c>
      <c r="I5563" t="s">
        <v>21928</v>
      </c>
      <c r="J5563" t="s">
        <v>21928</v>
      </c>
      <c r="K5563" t="s">
        <v>21928</v>
      </c>
      <c r="L5563" t="s">
        <v>21928</v>
      </c>
    </row>
    <row r="5564" spans="1:12" x14ac:dyDescent="0.25">
      <c r="A5564" t="s">
        <v>2756</v>
      </c>
      <c r="B5564" t="s">
        <v>2757</v>
      </c>
      <c r="C5564" t="s">
        <v>2758</v>
      </c>
      <c r="D5564" t="s">
        <v>835</v>
      </c>
      <c r="E5564" t="s">
        <v>2759</v>
      </c>
      <c r="F5564" s="1" t="s">
        <v>21337</v>
      </c>
      <c r="G5564" t="s">
        <v>21928</v>
      </c>
      <c r="H5564" t="s">
        <v>21928</v>
      </c>
      <c r="I5564" t="s">
        <v>21928</v>
      </c>
      <c r="J5564" t="s">
        <v>21928</v>
      </c>
      <c r="K5564" t="s">
        <v>21928</v>
      </c>
      <c r="L5564" t="s">
        <v>21928</v>
      </c>
    </row>
    <row r="5565" spans="1:12" x14ac:dyDescent="0.25">
      <c r="A5565" t="s">
        <v>16999</v>
      </c>
      <c r="B5565" t="s">
        <v>14154</v>
      </c>
      <c r="C5565" t="s">
        <v>14155</v>
      </c>
      <c r="D5565" t="s">
        <v>835</v>
      </c>
      <c r="E5565" t="s">
        <v>14156</v>
      </c>
      <c r="F5565" t="s">
        <v>19501</v>
      </c>
    </row>
    <row r="5566" spans="1:12" x14ac:dyDescent="0.25">
      <c r="A5566" t="s">
        <v>14153</v>
      </c>
      <c r="B5566" t="s">
        <v>14154</v>
      </c>
      <c r="C5566" t="s">
        <v>14155</v>
      </c>
      <c r="D5566" t="s">
        <v>835</v>
      </c>
      <c r="E5566" t="s">
        <v>14156</v>
      </c>
      <c r="F5566" t="s">
        <v>19438</v>
      </c>
      <c r="G5566" t="s">
        <v>21928</v>
      </c>
      <c r="H5566" t="s">
        <v>21928</v>
      </c>
      <c r="I5566" t="s">
        <v>21928</v>
      </c>
      <c r="J5566" t="s">
        <v>21928</v>
      </c>
      <c r="K5566" t="s">
        <v>21928</v>
      </c>
      <c r="L5566" t="s">
        <v>21928</v>
      </c>
    </row>
    <row r="5567" spans="1:12" x14ac:dyDescent="0.25">
      <c r="A5567" t="s">
        <v>14531</v>
      </c>
      <c r="B5567" t="s">
        <v>14532</v>
      </c>
      <c r="C5567" t="s">
        <v>14155</v>
      </c>
      <c r="D5567" t="s">
        <v>835</v>
      </c>
      <c r="E5567">
        <v>77059</v>
      </c>
      <c r="F5567" t="s">
        <v>20758</v>
      </c>
      <c r="G5567" t="s">
        <v>21928</v>
      </c>
      <c r="H5567" t="s">
        <v>21928</v>
      </c>
      <c r="I5567" t="s">
        <v>21928</v>
      </c>
      <c r="J5567" t="s">
        <v>21928</v>
      </c>
      <c r="K5567" t="s">
        <v>21928</v>
      </c>
      <c r="L5567" t="s">
        <v>21928</v>
      </c>
    </row>
    <row r="5568" spans="1:12" x14ac:dyDescent="0.25">
      <c r="A5568" t="s">
        <v>16157</v>
      </c>
      <c r="B5568" t="s">
        <v>16158</v>
      </c>
      <c r="C5568" t="s">
        <v>16159</v>
      </c>
      <c r="D5568" t="s">
        <v>835</v>
      </c>
      <c r="E5568" t="s">
        <v>16160</v>
      </c>
      <c r="F5568" t="s">
        <v>21182</v>
      </c>
      <c r="G5568" t="s">
        <v>21928</v>
      </c>
      <c r="H5568" t="s">
        <v>21928</v>
      </c>
      <c r="I5568" t="s">
        <v>21928</v>
      </c>
      <c r="J5568" t="s">
        <v>21928</v>
      </c>
      <c r="K5568" t="s">
        <v>21928</v>
      </c>
      <c r="L5568" t="s">
        <v>21928</v>
      </c>
    </row>
    <row r="5569" spans="1:12" x14ac:dyDescent="0.25">
      <c r="A5569" t="s">
        <v>14036</v>
      </c>
      <c r="B5569" t="s">
        <v>14037</v>
      </c>
      <c r="C5569" t="s">
        <v>14038</v>
      </c>
      <c r="D5569" t="s">
        <v>835</v>
      </c>
      <c r="E5569" t="s">
        <v>14039</v>
      </c>
      <c r="F5569" t="s">
        <v>20641</v>
      </c>
      <c r="G5569" t="s">
        <v>21928</v>
      </c>
      <c r="H5569" t="s">
        <v>21928</v>
      </c>
      <c r="I5569" t="s">
        <v>21928</v>
      </c>
      <c r="J5569" t="s">
        <v>21928</v>
      </c>
      <c r="K5569" t="s">
        <v>21928</v>
      </c>
      <c r="L5569" t="s">
        <v>21928</v>
      </c>
    </row>
    <row r="5570" spans="1:12" x14ac:dyDescent="0.25">
      <c r="A5570" t="s">
        <v>16277</v>
      </c>
      <c r="B5570" t="s">
        <v>14037</v>
      </c>
      <c r="C5570" t="s">
        <v>14038</v>
      </c>
      <c r="D5570" t="s">
        <v>835</v>
      </c>
      <c r="E5570" t="s">
        <v>14039</v>
      </c>
      <c r="F5570" t="s">
        <v>21212</v>
      </c>
      <c r="G5570" t="s">
        <v>21928</v>
      </c>
      <c r="H5570" t="s">
        <v>21928</v>
      </c>
      <c r="I5570" t="s">
        <v>21928</v>
      </c>
      <c r="J5570" t="s">
        <v>21928</v>
      </c>
      <c r="K5570" t="s">
        <v>21928</v>
      </c>
      <c r="L5570" t="s">
        <v>21928</v>
      </c>
    </row>
    <row r="5571" spans="1:12" x14ac:dyDescent="0.25">
      <c r="A5571" t="s">
        <v>17032</v>
      </c>
      <c r="B5571" t="s">
        <v>14404</v>
      </c>
      <c r="C5571" t="s">
        <v>13585</v>
      </c>
      <c r="D5571" t="s">
        <v>835</v>
      </c>
      <c r="E5571" t="s">
        <v>14405</v>
      </c>
      <c r="F5571" t="s">
        <v>19510</v>
      </c>
    </row>
    <row r="5572" spans="1:12" x14ac:dyDescent="0.25">
      <c r="A5572" t="s">
        <v>17032</v>
      </c>
      <c r="B5572" t="s">
        <v>14404</v>
      </c>
      <c r="C5572" t="s">
        <v>13585</v>
      </c>
      <c r="D5572" t="s">
        <v>835</v>
      </c>
      <c r="E5572" t="s">
        <v>14405</v>
      </c>
      <c r="F5572" t="s">
        <v>19511</v>
      </c>
    </row>
    <row r="5573" spans="1:12" x14ac:dyDescent="0.25">
      <c r="A5573" t="s">
        <v>13583</v>
      </c>
      <c r="B5573" t="s">
        <v>13584</v>
      </c>
      <c r="C5573" t="s">
        <v>13585</v>
      </c>
      <c r="D5573" t="s">
        <v>835</v>
      </c>
      <c r="E5573" t="s">
        <v>13586</v>
      </c>
      <c r="F5573" t="s">
        <v>20536</v>
      </c>
      <c r="G5573" t="s">
        <v>21928</v>
      </c>
      <c r="H5573" t="s">
        <v>21928</v>
      </c>
      <c r="I5573" t="s">
        <v>21928</v>
      </c>
      <c r="J5573" t="s">
        <v>21928</v>
      </c>
      <c r="K5573" t="s">
        <v>21928</v>
      </c>
      <c r="L5573" t="s">
        <v>21928</v>
      </c>
    </row>
    <row r="5574" spans="1:12" x14ac:dyDescent="0.25">
      <c r="A5574" t="s">
        <v>14403</v>
      </c>
      <c r="B5574" t="s">
        <v>14404</v>
      </c>
      <c r="C5574" t="s">
        <v>13585</v>
      </c>
      <c r="D5574" t="s">
        <v>835</v>
      </c>
      <c r="E5574" t="s">
        <v>14405</v>
      </c>
      <c r="F5574" t="s">
        <v>19438</v>
      </c>
      <c r="G5574" t="s">
        <v>21928</v>
      </c>
      <c r="H5574" t="s">
        <v>21928</v>
      </c>
      <c r="I5574" t="s">
        <v>21928</v>
      </c>
      <c r="J5574" t="s">
        <v>21928</v>
      </c>
      <c r="K5574" t="s">
        <v>21928</v>
      </c>
      <c r="L5574" t="s">
        <v>21928</v>
      </c>
    </row>
    <row r="5575" spans="1:12" x14ac:dyDescent="0.25">
      <c r="A5575" t="s">
        <v>16330</v>
      </c>
      <c r="B5575" t="s">
        <v>16331</v>
      </c>
      <c r="C5575" t="s">
        <v>13585</v>
      </c>
      <c r="D5575" t="s">
        <v>835</v>
      </c>
      <c r="E5575" t="s">
        <v>16332</v>
      </c>
      <c r="F5575" t="s">
        <v>21227</v>
      </c>
      <c r="G5575" t="s">
        <v>21928</v>
      </c>
      <c r="H5575" t="s">
        <v>21928</v>
      </c>
      <c r="I5575" t="s">
        <v>21928</v>
      </c>
      <c r="J5575" t="s">
        <v>21928</v>
      </c>
      <c r="K5575" t="s">
        <v>21928</v>
      </c>
      <c r="L5575" t="s">
        <v>21928</v>
      </c>
    </row>
    <row r="5576" spans="1:12" x14ac:dyDescent="0.25">
      <c r="A5576" t="s">
        <v>7052</v>
      </c>
      <c r="B5576" t="s">
        <v>7056</v>
      </c>
      <c r="C5576" t="s">
        <v>7057</v>
      </c>
      <c r="D5576" t="s">
        <v>835</v>
      </c>
      <c r="E5576" t="s">
        <v>7058</v>
      </c>
      <c r="F5576" s="1" t="s">
        <v>21337</v>
      </c>
      <c r="G5576" t="s">
        <v>21928</v>
      </c>
      <c r="H5576" t="s">
        <v>21928</v>
      </c>
      <c r="I5576" t="s">
        <v>21928</v>
      </c>
      <c r="J5576" t="s">
        <v>21928</v>
      </c>
      <c r="K5576" t="s">
        <v>21928</v>
      </c>
      <c r="L5576" t="s">
        <v>21928</v>
      </c>
    </row>
    <row r="5577" spans="1:12" x14ac:dyDescent="0.25">
      <c r="A5577" t="s">
        <v>9216</v>
      </c>
      <c r="B5577" t="s">
        <v>9217</v>
      </c>
      <c r="C5577" t="s">
        <v>6502</v>
      </c>
      <c r="D5577" t="s">
        <v>835</v>
      </c>
      <c r="E5577" t="s">
        <v>9218</v>
      </c>
      <c r="F5577" s="1" t="s">
        <v>21337</v>
      </c>
      <c r="G5577" t="s">
        <v>21928</v>
      </c>
      <c r="H5577" t="s">
        <v>21928</v>
      </c>
      <c r="I5577" t="s">
        <v>21928</v>
      </c>
      <c r="J5577" t="s">
        <v>21928</v>
      </c>
      <c r="K5577" t="s">
        <v>21928</v>
      </c>
      <c r="L5577" t="s">
        <v>21928</v>
      </c>
    </row>
    <row r="5578" spans="1:12" x14ac:dyDescent="0.25">
      <c r="A5578" t="s">
        <v>12961</v>
      </c>
      <c r="B5578" t="s">
        <v>13784</v>
      </c>
      <c r="C5578" t="s">
        <v>13785</v>
      </c>
      <c r="D5578" t="s">
        <v>835</v>
      </c>
      <c r="E5578">
        <v>79072</v>
      </c>
      <c r="F5578" t="s">
        <v>19438</v>
      </c>
      <c r="G5578" t="s">
        <v>21928</v>
      </c>
      <c r="H5578" t="s">
        <v>21928</v>
      </c>
      <c r="I5578" t="s">
        <v>21928</v>
      </c>
      <c r="J5578" t="s">
        <v>21928</v>
      </c>
      <c r="K5578" t="s">
        <v>21928</v>
      </c>
      <c r="L5578" t="s">
        <v>21928</v>
      </c>
    </row>
    <row r="5579" spans="1:12" x14ac:dyDescent="0.25">
      <c r="A5579" t="s">
        <v>6963</v>
      </c>
      <c r="B5579" t="s">
        <v>6964</v>
      </c>
      <c r="C5579" t="s">
        <v>6965</v>
      </c>
      <c r="D5579" t="s">
        <v>835</v>
      </c>
      <c r="E5579" t="s">
        <v>6966</v>
      </c>
      <c r="F5579" s="1">
        <v>8069909101</v>
      </c>
      <c r="G5579" t="s">
        <v>21928</v>
      </c>
      <c r="H5579" t="s">
        <v>21928</v>
      </c>
      <c r="I5579" t="s">
        <v>21928</v>
      </c>
      <c r="J5579" t="s">
        <v>21928</v>
      </c>
      <c r="K5579" t="s">
        <v>21928</v>
      </c>
      <c r="L5579" t="s">
        <v>21928</v>
      </c>
    </row>
    <row r="5580" spans="1:12" x14ac:dyDescent="0.25">
      <c r="A5580" t="s">
        <v>13013</v>
      </c>
      <c r="B5580" t="s">
        <v>15182</v>
      </c>
      <c r="C5580" t="s">
        <v>15183</v>
      </c>
      <c r="D5580" t="s">
        <v>835</v>
      </c>
      <c r="E5580">
        <v>76078</v>
      </c>
      <c r="F5580" t="s">
        <v>20932</v>
      </c>
      <c r="G5580" t="s">
        <v>21928</v>
      </c>
      <c r="H5580" t="s">
        <v>21928</v>
      </c>
      <c r="I5580" t="s">
        <v>21928</v>
      </c>
      <c r="J5580" t="s">
        <v>21928</v>
      </c>
      <c r="K5580" t="s">
        <v>21928</v>
      </c>
      <c r="L5580" t="s">
        <v>21928</v>
      </c>
    </row>
    <row r="5581" spans="1:12" x14ac:dyDescent="0.25">
      <c r="A5581" t="s">
        <v>10097</v>
      </c>
      <c r="B5581" t="s">
        <v>10098</v>
      </c>
      <c r="C5581" t="s">
        <v>10099</v>
      </c>
      <c r="D5581" t="s">
        <v>835</v>
      </c>
      <c r="E5581">
        <v>75081</v>
      </c>
      <c r="F5581" s="1" t="s">
        <v>21507</v>
      </c>
      <c r="G5581" t="s">
        <v>21928</v>
      </c>
      <c r="H5581" t="s">
        <v>21928</v>
      </c>
      <c r="I5581" t="s">
        <v>21928</v>
      </c>
      <c r="J5581" t="s">
        <v>21928</v>
      </c>
      <c r="K5581" t="s">
        <v>21928</v>
      </c>
      <c r="L5581" t="s">
        <v>21928</v>
      </c>
    </row>
    <row r="5582" spans="1:12" x14ac:dyDescent="0.25">
      <c r="A5582" t="s">
        <v>19332</v>
      </c>
      <c r="B5582" t="s">
        <v>19333</v>
      </c>
      <c r="C5582" t="s">
        <v>12226</v>
      </c>
      <c r="D5582" t="s">
        <v>835</v>
      </c>
      <c r="E5582" t="s">
        <v>19334</v>
      </c>
      <c r="F5582" t="s">
        <v>20034</v>
      </c>
    </row>
    <row r="5583" spans="1:12" x14ac:dyDescent="0.25">
      <c r="A5583" t="s">
        <v>9898</v>
      </c>
      <c r="B5583" t="s">
        <v>9899</v>
      </c>
      <c r="C5583" t="s">
        <v>9900</v>
      </c>
      <c r="D5583" t="s">
        <v>835</v>
      </c>
      <c r="E5583" t="s">
        <v>9901</v>
      </c>
      <c r="F5583" s="1" t="s">
        <v>21465</v>
      </c>
      <c r="G5583" t="s">
        <v>21928</v>
      </c>
      <c r="H5583" t="s">
        <v>21928</v>
      </c>
      <c r="I5583" t="s">
        <v>21928</v>
      </c>
      <c r="J5583" t="s">
        <v>21928</v>
      </c>
      <c r="K5583" t="s">
        <v>21928</v>
      </c>
      <c r="L5583" t="s">
        <v>21928</v>
      </c>
    </row>
    <row r="5584" spans="1:12" x14ac:dyDescent="0.25">
      <c r="A5584" t="s">
        <v>16305</v>
      </c>
      <c r="B5584" t="s">
        <v>16306</v>
      </c>
      <c r="C5584" t="s">
        <v>16307</v>
      </c>
      <c r="D5584" t="s">
        <v>835</v>
      </c>
      <c r="E5584" t="s">
        <v>16308</v>
      </c>
      <c r="F5584" t="s">
        <v>21221</v>
      </c>
      <c r="G5584" t="s">
        <v>21928</v>
      </c>
      <c r="H5584" t="s">
        <v>21928</v>
      </c>
      <c r="I5584" t="s">
        <v>21928</v>
      </c>
      <c r="J5584" t="s">
        <v>21928</v>
      </c>
      <c r="K5584" t="s">
        <v>21928</v>
      </c>
      <c r="L5584" t="s">
        <v>21928</v>
      </c>
    </row>
    <row r="5585" spans="1:12" x14ac:dyDescent="0.25">
      <c r="A5585" t="s">
        <v>848</v>
      </c>
      <c r="B5585" t="s">
        <v>849</v>
      </c>
      <c r="C5585" t="s">
        <v>850</v>
      </c>
      <c r="D5585" t="s">
        <v>835</v>
      </c>
      <c r="E5585" t="s">
        <v>851</v>
      </c>
      <c r="F5585" s="1" t="s">
        <v>21337</v>
      </c>
      <c r="G5585" t="s">
        <v>21928</v>
      </c>
      <c r="H5585" t="s">
        <v>21928</v>
      </c>
      <c r="I5585" t="s">
        <v>21928</v>
      </c>
      <c r="J5585" t="s">
        <v>21928</v>
      </c>
      <c r="K5585" t="s">
        <v>21928</v>
      </c>
      <c r="L5585" t="s">
        <v>21928</v>
      </c>
    </row>
    <row r="5586" spans="1:12" x14ac:dyDescent="0.25">
      <c r="A5586" t="s">
        <v>2488</v>
      </c>
      <c r="B5586" t="s">
        <v>2489</v>
      </c>
      <c r="C5586" t="s">
        <v>2490</v>
      </c>
      <c r="D5586" t="s">
        <v>835</v>
      </c>
      <c r="E5586">
        <v>76903</v>
      </c>
      <c r="F5586" s="1" t="s">
        <v>21337</v>
      </c>
      <c r="G5586" t="s">
        <v>21928</v>
      </c>
      <c r="H5586" t="s">
        <v>21928</v>
      </c>
      <c r="I5586" t="s">
        <v>21928</v>
      </c>
      <c r="J5586" t="s">
        <v>21928</v>
      </c>
      <c r="K5586" t="s">
        <v>21928</v>
      </c>
      <c r="L5586" t="s">
        <v>21928</v>
      </c>
    </row>
    <row r="5587" spans="1:12" x14ac:dyDescent="0.25">
      <c r="A5587" t="s">
        <v>19175</v>
      </c>
      <c r="B5587" t="s">
        <v>19176</v>
      </c>
      <c r="C5587" t="s">
        <v>14530</v>
      </c>
      <c r="D5587" t="s">
        <v>835</v>
      </c>
      <c r="E5587" t="s">
        <v>19177</v>
      </c>
      <c r="F5587" t="s">
        <v>19994</v>
      </c>
    </row>
    <row r="5588" spans="1:12" x14ac:dyDescent="0.25">
      <c r="A5588" t="s">
        <v>14528</v>
      </c>
      <c r="B5588" t="s">
        <v>14529</v>
      </c>
      <c r="C5588" t="s">
        <v>14530</v>
      </c>
      <c r="D5588" t="s">
        <v>835</v>
      </c>
      <c r="E5588">
        <v>76904</v>
      </c>
      <c r="F5588" t="s">
        <v>19438</v>
      </c>
      <c r="G5588" t="s">
        <v>21928</v>
      </c>
      <c r="H5588" t="s">
        <v>21928</v>
      </c>
      <c r="I5588" t="s">
        <v>21928</v>
      </c>
      <c r="J5588" t="s">
        <v>21928</v>
      </c>
      <c r="K5588" t="s">
        <v>21928</v>
      </c>
      <c r="L5588" t="s">
        <v>21928</v>
      </c>
    </row>
    <row r="5589" spans="1:12" x14ac:dyDescent="0.25">
      <c r="A5589" t="s">
        <v>16447</v>
      </c>
      <c r="B5589" t="s">
        <v>16448</v>
      </c>
      <c r="C5589" t="s">
        <v>14530</v>
      </c>
      <c r="D5589" t="s">
        <v>835</v>
      </c>
      <c r="E5589" t="s">
        <v>16449</v>
      </c>
      <c r="F5589" t="s">
        <v>21206</v>
      </c>
      <c r="G5589" t="s">
        <v>21928</v>
      </c>
      <c r="H5589" t="s">
        <v>21928</v>
      </c>
      <c r="I5589" t="s">
        <v>21928</v>
      </c>
      <c r="J5589" t="s">
        <v>21928</v>
      </c>
      <c r="K5589" t="s">
        <v>21928</v>
      </c>
      <c r="L5589" t="s">
        <v>21928</v>
      </c>
    </row>
    <row r="5590" spans="1:12" x14ac:dyDescent="0.25">
      <c r="A5590" t="s">
        <v>11111</v>
      </c>
      <c r="B5590" t="s">
        <v>11112</v>
      </c>
      <c r="C5590" t="s">
        <v>11113</v>
      </c>
      <c r="D5590" t="s">
        <v>835</v>
      </c>
      <c r="E5590">
        <v>78232</v>
      </c>
      <c r="F5590" s="1" t="s">
        <v>21787</v>
      </c>
      <c r="G5590" t="s">
        <v>21928</v>
      </c>
      <c r="H5590" t="s">
        <v>21928</v>
      </c>
      <c r="I5590" t="s">
        <v>21928</v>
      </c>
      <c r="J5590" t="s">
        <v>21928</v>
      </c>
      <c r="K5590" t="s">
        <v>21928</v>
      </c>
      <c r="L5590" t="s">
        <v>21928</v>
      </c>
    </row>
    <row r="5591" spans="1:12" x14ac:dyDescent="0.25">
      <c r="A5591" t="s">
        <v>10138</v>
      </c>
      <c r="B5591" t="s">
        <v>11122</v>
      </c>
      <c r="C5591" t="s">
        <v>11113</v>
      </c>
      <c r="D5591" t="s">
        <v>835</v>
      </c>
      <c r="E5591">
        <v>78221</v>
      </c>
      <c r="F5591" s="1" t="s">
        <v>21790</v>
      </c>
      <c r="G5591" t="s">
        <v>21928</v>
      </c>
      <c r="H5591" t="s">
        <v>21928</v>
      </c>
      <c r="I5591" t="s">
        <v>21928</v>
      </c>
      <c r="J5591" t="s">
        <v>21928</v>
      </c>
      <c r="K5591" t="s">
        <v>21928</v>
      </c>
      <c r="L5591" t="s">
        <v>21928</v>
      </c>
    </row>
    <row r="5592" spans="1:12" x14ac:dyDescent="0.25">
      <c r="A5592" t="s">
        <v>17058</v>
      </c>
      <c r="B5592" t="s">
        <v>17059</v>
      </c>
      <c r="C5592" t="s">
        <v>11955</v>
      </c>
      <c r="D5592" t="s">
        <v>835</v>
      </c>
      <c r="E5592" t="s">
        <v>17060</v>
      </c>
      <c r="F5592" t="s">
        <v>19520</v>
      </c>
    </row>
    <row r="5593" spans="1:12" x14ac:dyDescent="0.25">
      <c r="A5593" t="s">
        <v>17625</v>
      </c>
      <c r="B5593" t="s">
        <v>17626</v>
      </c>
      <c r="C5593" t="s">
        <v>11955</v>
      </c>
      <c r="D5593" t="s">
        <v>835</v>
      </c>
      <c r="E5593" t="s">
        <v>17627</v>
      </c>
      <c r="F5593" t="s">
        <v>19438</v>
      </c>
    </row>
    <row r="5594" spans="1:12" x14ac:dyDescent="0.25">
      <c r="A5594" t="s">
        <v>18208</v>
      </c>
      <c r="B5594" t="s">
        <v>18293</v>
      </c>
      <c r="C5594" t="s">
        <v>11955</v>
      </c>
      <c r="D5594" t="s">
        <v>835</v>
      </c>
      <c r="E5594" t="s">
        <v>18294</v>
      </c>
      <c r="F5594" t="s">
        <v>19438</v>
      </c>
    </row>
    <row r="5595" spans="1:12" x14ac:dyDescent="0.25">
      <c r="A5595" t="s">
        <v>18330</v>
      </c>
      <c r="B5595" t="s">
        <v>18331</v>
      </c>
      <c r="C5595" t="s">
        <v>11955</v>
      </c>
      <c r="D5595" t="s">
        <v>835</v>
      </c>
      <c r="E5595" t="s">
        <v>18332</v>
      </c>
      <c r="F5595" t="s">
        <v>19449</v>
      </c>
    </row>
    <row r="5596" spans="1:12" x14ac:dyDescent="0.25">
      <c r="A5596" t="s">
        <v>18977</v>
      </c>
      <c r="B5596" t="s">
        <v>18978</v>
      </c>
      <c r="C5596" t="s">
        <v>11955</v>
      </c>
      <c r="D5596" t="s">
        <v>835</v>
      </c>
      <c r="E5596" t="s">
        <v>18979</v>
      </c>
      <c r="F5596" t="s">
        <v>19942</v>
      </c>
    </row>
    <row r="5597" spans="1:12" x14ac:dyDescent="0.25">
      <c r="A5597" t="s">
        <v>18985</v>
      </c>
      <c r="B5597" t="s">
        <v>18986</v>
      </c>
      <c r="C5597" t="s">
        <v>11955</v>
      </c>
      <c r="D5597" t="s">
        <v>835</v>
      </c>
      <c r="E5597" t="s">
        <v>18987</v>
      </c>
      <c r="F5597" t="s">
        <v>19438</v>
      </c>
    </row>
    <row r="5598" spans="1:12" x14ac:dyDescent="0.25">
      <c r="A5598" t="s">
        <v>11953</v>
      </c>
      <c r="B5598" t="s">
        <v>11954</v>
      </c>
      <c r="C5598" t="s">
        <v>11955</v>
      </c>
      <c r="D5598" t="s">
        <v>835</v>
      </c>
      <c r="E5598" t="s">
        <v>11956</v>
      </c>
      <c r="F5598" t="s">
        <v>19438</v>
      </c>
      <c r="G5598" t="s">
        <v>21928</v>
      </c>
      <c r="H5598" t="s">
        <v>21928</v>
      </c>
      <c r="I5598" t="s">
        <v>21928</v>
      </c>
      <c r="J5598" t="s">
        <v>21928</v>
      </c>
      <c r="K5598" t="s">
        <v>21928</v>
      </c>
      <c r="L5598" t="s">
        <v>21928</v>
      </c>
    </row>
    <row r="5599" spans="1:12" x14ac:dyDescent="0.25">
      <c r="A5599" t="s">
        <v>12115</v>
      </c>
      <c r="B5599" t="s">
        <v>11954</v>
      </c>
      <c r="C5599" t="s">
        <v>11955</v>
      </c>
      <c r="D5599" t="s">
        <v>835</v>
      </c>
      <c r="E5599" t="s">
        <v>11956</v>
      </c>
      <c r="F5599" t="s">
        <v>20174</v>
      </c>
      <c r="G5599" t="s">
        <v>21928</v>
      </c>
      <c r="H5599" t="s">
        <v>21928</v>
      </c>
      <c r="I5599" t="s">
        <v>21928</v>
      </c>
      <c r="J5599" t="s">
        <v>21928</v>
      </c>
      <c r="K5599" t="s">
        <v>21928</v>
      </c>
      <c r="L5599" t="s">
        <v>21928</v>
      </c>
    </row>
    <row r="5600" spans="1:12" x14ac:dyDescent="0.25">
      <c r="A5600" t="s">
        <v>12116</v>
      </c>
      <c r="B5600" t="s">
        <v>11954</v>
      </c>
      <c r="C5600" t="s">
        <v>11955</v>
      </c>
      <c r="D5600" t="s">
        <v>835</v>
      </c>
      <c r="E5600">
        <v>78219</v>
      </c>
      <c r="F5600" t="s">
        <v>19438</v>
      </c>
      <c r="G5600" t="s">
        <v>21928</v>
      </c>
      <c r="H5600" t="s">
        <v>21928</v>
      </c>
      <c r="I5600" t="s">
        <v>21928</v>
      </c>
      <c r="J5600" t="s">
        <v>21928</v>
      </c>
      <c r="K5600" t="s">
        <v>21928</v>
      </c>
      <c r="L5600" t="s">
        <v>21928</v>
      </c>
    </row>
    <row r="5601" spans="1:12" x14ac:dyDescent="0.25">
      <c r="A5601" t="s">
        <v>13498</v>
      </c>
      <c r="B5601" t="s">
        <v>13499</v>
      </c>
      <c r="C5601" t="s">
        <v>11955</v>
      </c>
      <c r="D5601" t="s">
        <v>835</v>
      </c>
      <c r="E5601" t="s">
        <v>13500</v>
      </c>
      <c r="F5601" t="s">
        <v>20514</v>
      </c>
      <c r="G5601" t="s">
        <v>21928</v>
      </c>
      <c r="H5601" t="s">
        <v>21928</v>
      </c>
      <c r="I5601" t="s">
        <v>21928</v>
      </c>
      <c r="J5601" t="s">
        <v>21928</v>
      </c>
      <c r="K5601" t="s">
        <v>21928</v>
      </c>
      <c r="L5601" t="s">
        <v>21928</v>
      </c>
    </row>
    <row r="5602" spans="1:12" x14ac:dyDescent="0.25">
      <c r="A5602" t="s">
        <v>14819</v>
      </c>
      <c r="B5602" t="s">
        <v>14820</v>
      </c>
      <c r="C5602" t="s">
        <v>11955</v>
      </c>
      <c r="D5602" t="s">
        <v>835</v>
      </c>
      <c r="E5602" t="s">
        <v>14821</v>
      </c>
      <c r="F5602" t="s">
        <v>20840</v>
      </c>
      <c r="G5602" t="s">
        <v>21928</v>
      </c>
      <c r="H5602" t="s">
        <v>21928</v>
      </c>
      <c r="I5602" t="s">
        <v>21928</v>
      </c>
      <c r="J5602" t="s">
        <v>21928</v>
      </c>
      <c r="K5602" t="s">
        <v>21928</v>
      </c>
      <c r="L5602" t="s">
        <v>21928</v>
      </c>
    </row>
    <row r="5603" spans="1:12" x14ac:dyDescent="0.25">
      <c r="A5603" t="s">
        <v>16453</v>
      </c>
      <c r="B5603" t="s">
        <v>16454</v>
      </c>
      <c r="C5603" t="s">
        <v>11955</v>
      </c>
      <c r="D5603" t="s">
        <v>835</v>
      </c>
      <c r="E5603" t="s">
        <v>16455</v>
      </c>
      <c r="F5603" t="s">
        <v>19438</v>
      </c>
      <c r="G5603" t="s">
        <v>21928</v>
      </c>
      <c r="H5603" t="s">
        <v>21928</v>
      </c>
      <c r="I5603" t="s">
        <v>21928</v>
      </c>
      <c r="J5603" t="s">
        <v>21928</v>
      </c>
      <c r="K5603" t="s">
        <v>21928</v>
      </c>
      <c r="L5603" t="s">
        <v>21928</v>
      </c>
    </row>
    <row r="5604" spans="1:12" x14ac:dyDescent="0.25">
      <c r="A5604" t="s">
        <v>16508</v>
      </c>
      <c r="B5604" t="s">
        <v>16509</v>
      </c>
      <c r="C5604" t="s">
        <v>11955</v>
      </c>
      <c r="D5604" t="s">
        <v>835</v>
      </c>
      <c r="E5604" t="s">
        <v>16184</v>
      </c>
      <c r="F5604" t="s">
        <v>21279</v>
      </c>
      <c r="G5604" t="s">
        <v>21928</v>
      </c>
      <c r="H5604" t="s">
        <v>21928</v>
      </c>
      <c r="I5604" t="s">
        <v>21928</v>
      </c>
      <c r="J5604" t="s">
        <v>21928</v>
      </c>
      <c r="K5604" t="s">
        <v>21928</v>
      </c>
      <c r="L5604" t="s">
        <v>21928</v>
      </c>
    </row>
    <row r="5605" spans="1:12" x14ac:dyDescent="0.25">
      <c r="A5605" t="s">
        <v>13434</v>
      </c>
      <c r="B5605" t="s">
        <v>13435</v>
      </c>
      <c r="C5605" t="s">
        <v>13436</v>
      </c>
      <c r="D5605" t="s">
        <v>835</v>
      </c>
      <c r="E5605" t="s">
        <v>13437</v>
      </c>
      <c r="F5605" t="s">
        <v>19438</v>
      </c>
      <c r="G5605" t="s">
        <v>21928</v>
      </c>
      <c r="H5605" t="s">
        <v>21928</v>
      </c>
      <c r="I5605" t="s">
        <v>21928</v>
      </c>
      <c r="J5605" t="s">
        <v>21928</v>
      </c>
      <c r="K5605" t="s">
        <v>21928</v>
      </c>
      <c r="L5605" t="s">
        <v>21928</v>
      </c>
    </row>
    <row r="5606" spans="1:12" x14ac:dyDescent="0.25">
      <c r="A5606" t="s">
        <v>16156</v>
      </c>
      <c r="B5606" t="s">
        <v>13435</v>
      </c>
      <c r="C5606" t="s">
        <v>13436</v>
      </c>
      <c r="D5606" t="s">
        <v>835</v>
      </c>
      <c r="E5606" t="s">
        <v>13437</v>
      </c>
      <c r="F5606" t="s">
        <v>19438</v>
      </c>
      <c r="G5606" t="s">
        <v>21928</v>
      </c>
      <c r="H5606" t="s">
        <v>21928</v>
      </c>
      <c r="I5606" t="s">
        <v>21928</v>
      </c>
      <c r="J5606" t="s">
        <v>21928</v>
      </c>
      <c r="K5606" t="s">
        <v>21928</v>
      </c>
      <c r="L5606" t="s">
        <v>21928</v>
      </c>
    </row>
    <row r="5607" spans="1:12" x14ac:dyDescent="0.25">
      <c r="A5607" t="s">
        <v>2471</v>
      </c>
      <c r="B5607" t="s">
        <v>2472</v>
      </c>
      <c r="C5607" t="s">
        <v>2473</v>
      </c>
      <c r="D5607" t="s">
        <v>835</v>
      </c>
      <c r="E5607">
        <v>75090</v>
      </c>
      <c r="F5607" s="1" t="s">
        <v>21337</v>
      </c>
      <c r="G5607" t="s">
        <v>21928</v>
      </c>
      <c r="H5607" t="s">
        <v>21928</v>
      </c>
      <c r="I5607" t="s">
        <v>21928</v>
      </c>
      <c r="J5607" t="s">
        <v>21928</v>
      </c>
      <c r="K5607" t="s">
        <v>21928</v>
      </c>
      <c r="L5607" t="s">
        <v>21928</v>
      </c>
    </row>
    <row r="5608" spans="1:12" x14ac:dyDescent="0.25">
      <c r="A5608" t="s">
        <v>8637</v>
      </c>
      <c r="B5608" t="s">
        <v>8638</v>
      </c>
      <c r="C5608" t="s">
        <v>2473</v>
      </c>
      <c r="D5608" t="s">
        <v>835</v>
      </c>
      <c r="E5608" t="s">
        <v>8639</v>
      </c>
      <c r="F5608" s="1">
        <v>9038930622</v>
      </c>
      <c r="G5608" t="s">
        <v>21928</v>
      </c>
      <c r="H5608" t="s">
        <v>21928</v>
      </c>
      <c r="I5608" t="s">
        <v>21928</v>
      </c>
      <c r="J5608" t="s">
        <v>21928</v>
      </c>
      <c r="K5608" t="s">
        <v>21928</v>
      </c>
      <c r="L5608" t="s">
        <v>21928</v>
      </c>
    </row>
    <row r="5609" spans="1:12" x14ac:dyDescent="0.25">
      <c r="A5609" t="s">
        <v>13724</v>
      </c>
      <c r="B5609" t="s">
        <v>14389</v>
      </c>
      <c r="C5609" t="s">
        <v>14390</v>
      </c>
      <c r="D5609" t="s">
        <v>835</v>
      </c>
      <c r="E5609" t="s">
        <v>14391</v>
      </c>
      <c r="F5609" t="s">
        <v>20730</v>
      </c>
      <c r="G5609" t="s">
        <v>21928</v>
      </c>
      <c r="H5609" t="s">
        <v>21928</v>
      </c>
      <c r="I5609" t="s">
        <v>21928</v>
      </c>
      <c r="J5609" t="s">
        <v>21928</v>
      </c>
      <c r="K5609" t="s">
        <v>21928</v>
      </c>
      <c r="L5609" t="s">
        <v>21928</v>
      </c>
    </row>
    <row r="5610" spans="1:12" x14ac:dyDescent="0.25">
      <c r="A5610" t="s">
        <v>11092</v>
      </c>
      <c r="B5610" t="s">
        <v>11093</v>
      </c>
      <c r="C5610" t="s">
        <v>11094</v>
      </c>
      <c r="D5610" t="s">
        <v>835</v>
      </c>
      <c r="E5610" t="s">
        <v>11095</v>
      </c>
      <c r="F5610" s="1" t="s">
        <v>21782</v>
      </c>
      <c r="G5610" t="s">
        <v>21928</v>
      </c>
      <c r="H5610" t="s">
        <v>21928</v>
      </c>
      <c r="I5610" t="s">
        <v>21928</v>
      </c>
      <c r="J5610" t="s">
        <v>21928</v>
      </c>
      <c r="K5610" t="s">
        <v>21928</v>
      </c>
      <c r="L5610" t="s">
        <v>21928</v>
      </c>
    </row>
    <row r="5611" spans="1:12" x14ac:dyDescent="0.25">
      <c r="A5611" t="s">
        <v>5038</v>
      </c>
      <c r="B5611" t="s">
        <v>5039</v>
      </c>
      <c r="C5611" t="s">
        <v>5040</v>
      </c>
      <c r="D5611" t="s">
        <v>835</v>
      </c>
      <c r="E5611" t="s">
        <v>5041</v>
      </c>
      <c r="F5611" s="1">
        <v>2813131108</v>
      </c>
      <c r="G5611" t="s">
        <v>21928</v>
      </c>
      <c r="H5611" t="s">
        <v>21928</v>
      </c>
      <c r="I5611" t="s">
        <v>21928</v>
      </c>
      <c r="J5611" t="s">
        <v>21928</v>
      </c>
      <c r="K5611" t="s">
        <v>21928</v>
      </c>
      <c r="L5611" t="s">
        <v>21928</v>
      </c>
    </row>
    <row r="5612" spans="1:12" x14ac:dyDescent="0.25">
      <c r="A5612" t="s">
        <v>5042</v>
      </c>
      <c r="B5612" t="s">
        <v>5043</v>
      </c>
      <c r="C5612" t="s">
        <v>5044</v>
      </c>
      <c r="D5612" t="s">
        <v>835</v>
      </c>
      <c r="E5612" t="s">
        <v>5045</v>
      </c>
      <c r="F5612" s="1" t="s">
        <v>21337</v>
      </c>
      <c r="G5612" t="s">
        <v>21928</v>
      </c>
      <c r="H5612" t="s">
        <v>21928</v>
      </c>
      <c r="I5612" t="s">
        <v>21928</v>
      </c>
      <c r="J5612" t="s">
        <v>21928</v>
      </c>
      <c r="K5612" t="s">
        <v>21928</v>
      </c>
      <c r="L5612" t="s">
        <v>21928</v>
      </c>
    </row>
    <row r="5613" spans="1:12" x14ac:dyDescent="0.25">
      <c r="A5613" t="s">
        <v>5046</v>
      </c>
      <c r="B5613" t="s">
        <v>5047</v>
      </c>
      <c r="C5613" t="s">
        <v>5044</v>
      </c>
      <c r="D5613" t="s">
        <v>835</v>
      </c>
      <c r="E5613" t="s">
        <v>5041</v>
      </c>
      <c r="F5613" s="1" t="s">
        <v>21337</v>
      </c>
      <c r="G5613" t="s">
        <v>21928</v>
      </c>
      <c r="H5613" t="s">
        <v>21928</v>
      </c>
      <c r="I5613" t="s">
        <v>21928</v>
      </c>
      <c r="J5613" t="s">
        <v>21928</v>
      </c>
      <c r="K5613" t="s">
        <v>21928</v>
      </c>
      <c r="L5613" t="s">
        <v>21928</v>
      </c>
    </row>
    <row r="5614" spans="1:12" x14ac:dyDescent="0.25">
      <c r="A5614" t="s">
        <v>1167</v>
      </c>
      <c r="B5614" t="s">
        <v>1168</v>
      </c>
      <c r="C5614" t="s">
        <v>1169</v>
      </c>
      <c r="D5614" t="s">
        <v>835</v>
      </c>
      <c r="E5614" t="s">
        <v>1170</v>
      </c>
      <c r="F5614" s="1">
        <v>9725639700</v>
      </c>
      <c r="G5614" t="s">
        <v>21928</v>
      </c>
      <c r="H5614" t="s">
        <v>21928</v>
      </c>
      <c r="I5614" t="s">
        <v>21928</v>
      </c>
      <c r="J5614" t="s">
        <v>21928</v>
      </c>
      <c r="K5614" t="s">
        <v>21928</v>
      </c>
      <c r="L5614" t="s">
        <v>21928</v>
      </c>
    </row>
    <row r="5615" spans="1:12" x14ac:dyDescent="0.25">
      <c r="A5615" t="s">
        <v>3043</v>
      </c>
      <c r="B5615" t="s">
        <v>3044</v>
      </c>
      <c r="C5615" t="s">
        <v>3045</v>
      </c>
      <c r="D5615" t="s">
        <v>835</v>
      </c>
      <c r="E5615" t="s">
        <v>3046</v>
      </c>
      <c r="F5615" s="1">
        <v>9037930887</v>
      </c>
      <c r="G5615" t="s">
        <v>21928</v>
      </c>
      <c r="H5615" t="s">
        <v>21928</v>
      </c>
      <c r="I5615" t="s">
        <v>21928</v>
      </c>
      <c r="J5615" t="s">
        <v>21928</v>
      </c>
      <c r="K5615" t="s">
        <v>21928</v>
      </c>
      <c r="L5615" t="s">
        <v>21928</v>
      </c>
    </row>
    <row r="5616" spans="1:12" x14ac:dyDescent="0.25">
      <c r="A5616" t="s">
        <v>16161</v>
      </c>
      <c r="B5616" t="s">
        <v>16162</v>
      </c>
      <c r="C5616" t="s">
        <v>15199</v>
      </c>
      <c r="D5616" t="s">
        <v>835</v>
      </c>
      <c r="E5616">
        <v>75503</v>
      </c>
      <c r="F5616" t="s">
        <v>19438</v>
      </c>
      <c r="G5616" t="s">
        <v>21928</v>
      </c>
      <c r="H5616" t="s">
        <v>21928</v>
      </c>
      <c r="I5616" t="s">
        <v>21928</v>
      </c>
      <c r="J5616" t="s">
        <v>21928</v>
      </c>
      <c r="K5616" t="s">
        <v>21928</v>
      </c>
      <c r="L5616" t="s">
        <v>21928</v>
      </c>
    </row>
    <row r="5617" spans="1:12" x14ac:dyDescent="0.25">
      <c r="A5617" t="s">
        <v>12757</v>
      </c>
      <c r="B5617" t="s">
        <v>12758</v>
      </c>
      <c r="C5617" t="s">
        <v>12759</v>
      </c>
      <c r="D5617" t="s">
        <v>835</v>
      </c>
      <c r="E5617">
        <v>79563</v>
      </c>
      <c r="F5617" t="s">
        <v>20342</v>
      </c>
      <c r="G5617" t="s">
        <v>21928</v>
      </c>
      <c r="H5617" t="s">
        <v>21928</v>
      </c>
      <c r="I5617" t="s">
        <v>21928</v>
      </c>
      <c r="J5617" t="s">
        <v>21928</v>
      </c>
      <c r="K5617" t="s">
        <v>21928</v>
      </c>
      <c r="L5617" t="s">
        <v>21928</v>
      </c>
    </row>
    <row r="5618" spans="1:12" x14ac:dyDescent="0.25">
      <c r="A5618" t="s">
        <v>16472</v>
      </c>
      <c r="B5618" t="s">
        <v>16473</v>
      </c>
      <c r="C5618" t="s">
        <v>12759</v>
      </c>
      <c r="D5618" t="s">
        <v>835</v>
      </c>
      <c r="E5618">
        <v>79563</v>
      </c>
      <c r="F5618" t="s">
        <v>21269</v>
      </c>
      <c r="G5618" t="s">
        <v>21928</v>
      </c>
      <c r="H5618" t="s">
        <v>21928</v>
      </c>
      <c r="I5618" t="s">
        <v>21928</v>
      </c>
      <c r="J5618" t="s">
        <v>21928</v>
      </c>
      <c r="K5618" t="s">
        <v>21928</v>
      </c>
      <c r="L5618" t="s">
        <v>21928</v>
      </c>
    </row>
    <row r="5619" spans="1:12" x14ac:dyDescent="0.25">
      <c r="A5619" t="s">
        <v>19143</v>
      </c>
      <c r="B5619" t="s">
        <v>19144</v>
      </c>
      <c r="C5619" t="s">
        <v>13149</v>
      </c>
      <c r="D5619" t="s">
        <v>835</v>
      </c>
      <c r="E5619" t="s">
        <v>19145</v>
      </c>
      <c r="F5619" t="s">
        <v>19985</v>
      </c>
    </row>
    <row r="5620" spans="1:12" x14ac:dyDescent="0.25">
      <c r="A5620" t="s">
        <v>12735</v>
      </c>
      <c r="B5620" t="s">
        <v>13148</v>
      </c>
      <c r="C5620" t="s">
        <v>13149</v>
      </c>
      <c r="D5620" t="s">
        <v>835</v>
      </c>
      <c r="E5620" t="s">
        <v>13150</v>
      </c>
      <c r="F5620" t="s">
        <v>20432</v>
      </c>
      <c r="G5620" t="s">
        <v>21928</v>
      </c>
      <c r="H5620" t="s">
        <v>21928</v>
      </c>
      <c r="I5620" t="s">
        <v>21928</v>
      </c>
      <c r="J5620" t="s">
        <v>21928</v>
      </c>
      <c r="K5620" t="s">
        <v>21928</v>
      </c>
      <c r="L5620" t="s">
        <v>21928</v>
      </c>
    </row>
    <row r="5621" spans="1:12" x14ac:dyDescent="0.25">
      <c r="A5621" t="s">
        <v>13151</v>
      </c>
      <c r="B5621" t="s">
        <v>13148</v>
      </c>
      <c r="C5621" t="s">
        <v>13149</v>
      </c>
      <c r="D5621" t="s">
        <v>835</v>
      </c>
      <c r="E5621" t="s">
        <v>13150</v>
      </c>
      <c r="F5621" t="s">
        <v>20433</v>
      </c>
      <c r="G5621" t="s">
        <v>21928</v>
      </c>
      <c r="H5621" t="s">
        <v>21928</v>
      </c>
      <c r="I5621" t="s">
        <v>21928</v>
      </c>
      <c r="J5621" t="s">
        <v>21928</v>
      </c>
      <c r="K5621" t="s">
        <v>21928</v>
      </c>
      <c r="L5621" t="s">
        <v>21928</v>
      </c>
    </row>
    <row r="5622" spans="1:12" x14ac:dyDescent="0.25">
      <c r="A5622" t="s">
        <v>16424</v>
      </c>
      <c r="B5622" t="s">
        <v>16425</v>
      </c>
      <c r="C5622" t="s">
        <v>13149</v>
      </c>
      <c r="D5622" t="s">
        <v>835</v>
      </c>
      <c r="E5622" t="s">
        <v>16426</v>
      </c>
      <c r="F5622" t="s">
        <v>21257</v>
      </c>
      <c r="G5622" t="s">
        <v>21928</v>
      </c>
      <c r="H5622" t="s">
        <v>21928</v>
      </c>
      <c r="I5622" t="s">
        <v>21928</v>
      </c>
      <c r="J5622" t="s">
        <v>21928</v>
      </c>
      <c r="K5622" t="s">
        <v>21928</v>
      </c>
      <c r="L5622" t="s">
        <v>21928</v>
      </c>
    </row>
    <row r="5623" spans="1:12" x14ac:dyDescent="0.25">
      <c r="A5623" t="s">
        <v>14459</v>
      </c>
      <c r="B5623" t="s">
        <v>14460</v>
      </c>
      <c r="C5623" t="s">
        <v>14461</v>
      </c>
      <c r="D5623" t="s">
        <v>835</v>
      </c>
      <c r="E5623" t="s">
        <v>14462</v>
      </c>
      <c r="F5623" t="s">
        <v>20744</v>
      </c>
      <c r="G5623" t="s">
        <v>21928</v>
      </c>
      <c r="H5623" t="s">
        <v>21928</v>
      </c>
      <c r="I5623" t="s">
        <v>21928</v>
      </c>
      <c r="J5623" t="s">
        <v>21928</v>
      </c>
      <c r="K5623" t="s">
        <v>21928</v>
      </c>
      <c r="L5623" t="s">
        <v>21928</v>
      </c>
    </row>
    <row r="5624" spans="1:12" x14ac:dyDescent="0.25">
      <c r="A5624" t="s">
        <v>16380</v>
      </c>
      <c r="B5624" t="s">
        <v>14460</v>
      </c>
      <c r="C5624" t="s">
        <v>14461</v>
      </c>
      <c r="D5624" t="s">
        <v>835</v>
      </c>
      <c r="E5624" t="s">
        <v>14462</v>
      </c>
      <c r="F5624" t="s">
        <v>21241</v>
      </c>
      <c r="G5624" t="s">
        <v>21928</v>
      </c>
      <c r="H5624" t="s">
        <v>21928</v>
      </c>
      <c r="I5624" t="s">
        <v>21928</v>
      </c>
      <c r="J5624" t="s">
        <v>21928</v>
      </c>
      <c r="K5624" t="s">
        <v>21928</v>
      </c>
      <c r="L5624" t="s">
        <v>21928</v>
      </c>
    </row>
    <row r="5625" spans="1:12" x14ac:dyDescent="0.25">
      <c r="A5625" t="s">
        <v>11322</v>
      </c>
      <c r="B5625" t="s">
        <v>11323</v>
      </c>
      <c r="C5625" t="s">
        <v>11324</v>
      </c>
      <c r="D5625" t="s">
        <v>835</v>
      </c>
      <c r="E5625" t="s">
        <v>11325</v>
      </c>
      <c r="F5625" s="1" t="s">
        <v>21848</v>
      </c>
      <c r="G5625" t="s">
        <v>21928</v>
      </c>
      <c r="H5625" t="s">
        <v>21928</v>
      </c>
      <c r="I5625" t="s">
        <v>21928</v>
      </c>
      <c r="J5625" t="s">
        <v>21928</v>
      </c>
      <c r="K5625" t="s">
        <v>21928</v>
      </c>
      <c r="L5625" t="s">
        <v>21928</v>
      </c>
    </row>
    <row r="5626" spans="1:12" x14ac:dyDescent="0.25">
      <c r="A5626" t="s">
        <v>13869</v>
      </c>
      <c r="B5626" t="s">
        <v>13870</v>
      </c>
      <c r="C5626" t="s">
        <v>13871</v>
      </c>
      <c r="D5626" t="s">
        <v>835</v>
      </c>
      <c r="E5626" t="s">
        <v>13872</v>
      </c>
      <c r="F5626" t="s">
        <v>19438</v>
      </c>
      <c r="G5626" t="s">
        <v>21928</v>
      </c>
      <c r="H5626" t="s">
        <v>21928</v>
      </c>
      <c r="I5626" t="s">
        <v>21928</v>
      </c>
      <c r="J5626" t="s">
        <v>21928</v>
      </c>
      <c r="K5626" t="s">
        <v>21928</v>
      </c>
      <c r="L5626" t="s">
        <v>21928</v>
      </c>
    </row>
    <row r="5627" spans="1:12" x14ac:dyDescent="0.25">
      <c r="A5627" t="s">
        <v>19293</v>
      </c>
      <c r="B5627" t="s">
        <v>19294</v>
      </c>
      <c r="C5627" t="s">
        <v>12737</v>
      </c>
      <c r="D5627" t="s">
        <v>835</v>
      </c>
      <c r="E5627" t="s">
        <v>19295</v>
      </c>
      <c r="F5627" t="s">
        <v>19916</v>
      </c>
    </row>
    <row r="5628" spans="1:12" x14ac:dyDescent="0.25">
      <c r="A5628" t="s">
        <v>19296</v>
      </c>
      <c r="B5628" t="s">
        <v>19294</v>
      </c>
      <c r="C5628" t="s">
        <v>12737</v>
      </c>
      <c r="D5628" t="s">
        <v>835</v>
      </c>
      <c r="E5628" t="s">
        <v>19295</v>
      </c>
      <c r="F5628" t="s">
        <v>20028</v>
      </c>
    </row>
    <row r="5629" spans="1:12" x14ac:dyDescent="0.25">
      <c r="A5629" t="s">
        <v>12735</v>
      </c>
      <c r="B5629" t="s">
        <v>12736</v>
      </c>
      <c r="C5629" t="s">
        <v>12737</v>
      </c>
      <c r="D5629" t="s">
        <v>835</v>
      </c>
      <c r="E5629" t="s">
        <v>12738</v>
      </c>
      <c r="F5629" t="s">
        <v>20339</v>
      </c>
      <c r="G5629" t="s">
        <v>21928</v>
      </c>
      <c r="H5629" t="s">
        <v>21928</v>
      </c>
      <c r="I5629" t="s">
        <v>21928</v>
      </c>
      <c r="J5629" t="s">
        <v>21928</v>
      </c>
      <c r="K5629" t="s">
        <v>21928</v>
      </c>
      <c r="L5629" t="s">
        <v>21928</v>
      </c>
    </row>
    <row r="5630" spans="1:12" x14ac:dyDescent="0.25">
      <c r="A5630" t="s">
        <v>12735</v>
      </c>
      <c r="B5630" t="s">
        <v>13665</v>
      </c>
      <c r="C5630" t="s">
        <v>12737</v>
      </c>
      <c r="D5630" t="s">
        <v>835</v>
      </c>
      <c r="E5630" t="s">
        <v>13666</v>
      </c>
      <c r="F5630" t="s">
        <v>20550</v>
      </c>
      <c r="G5630" t="s">
        <v>21928</v>
      </c>
      <c r="H5630" t="s">
        <v>21928</v>
      </c>
      <c r="I5630" t="s">
        <v>21928</v>
      </c>
      <c r="J5630" t="s">
        <v>21928</v>
      </c>
      <c r="K5630" t="s">
        <v>21928</v>
      </c>
      <c r="L5630" t="s">
        <v>21928</v>
      </c>
    </row>
    <row r="5631" spans="1:12" x14ac:dyDescent="0.25">
      <c r="A5631" t="s">
        <v>14717</v>
      </c>
      <c r="B5631" t="s">
        <v>14718</v>
      </c>
      <c r="C5631" t="s">
        <v>12737</v>
      </c>
      <c r="D5631" t="s">
        <v>835</v>
      </c>
      <c r="E5631" t="s">
        <v>14719</v>
      </c>
      <c r="F5631" t="s">
        <v>19438</v>
      </c>
      <c r="G5631" t="s">
        <v>21928</v>
      </c>
      <c r="H5631" t="s">
        <v>21928</v>
      </c>
      <c r="I5631" t="s">
        <v>21928</v>
      </c>
      <c r="J5631" t="s">
        <v>21928</v>
      </c>
      <c r="K5631" t="s">
        <v>21928</v>
      </c>
      <c r="L5631" t="s">
        <v>21928</v>
      </c>
    </row>
    <row r="5632" spans="1:12" x14ac:dyDescent="0.25">
      <c r="A5632" t="s">
        <v>15318</v>
      </c>
      <c r="B5632" t="s">
        <v>15319</v>
      </c>
      <c r="C5632" t="s">
        <v>12737</v>
      </c>
      <c r="D5632" t="s">
        <v>835</v>
      </c>
      <c r="E5632" t="s">
        <v>15320</v>
      </c>
      <c r="F5632" t="s">
        <v>19438</v>
      </c>
      <c r="G5632" t="s">
        <v>21928</v>
      </c>
      <c r="H5632" t="s">
        <v>21928</v>
      </c>
      <c r="I5632" t="s">
        <v>21928</v>
      </c>
      <c r="J5632" t="s">
        <v>21928</v>
      </c>
      <c r="K5632" t="s">
        <v>21928</v>
      </c>
      <c r="L5632" t="s">
        <v>21928</v>
      </c>
    </row>
    <row r="5633" spans="1:12" x14ac:dyDescent="0.25">
      <c r="A5633" t="s">
        <v>3047</v>
      </c>
      <c r="B5633" t="s">
        <v>3048</v>
      </c>
      <c r="C5633" t="s">
        <v>3049</v>
      </c>
      <c r="D5633" t="s">
        <v>835</v>
      </c>
      <c r="E5633">
        <v>75501</v>
      </c>
      <c r="F5633" s="1" t="s">
        <v>21337</v>
      </c>
      <c r="G5633" t="s">
        <v>21928</v>
      </c>
      <c r="H5633" t="s">
        <v>21928</v>
      </c>
      <c r="I5633" t="s">
        <v>21928</v>
      </c>
      <c r="J5633" t="s">
        <v>21928</v>
      </c>
      <c r="K5633" t="s">
        <v>21928</v>
      </c>
      <c r="L5633" t="s">
        <v>21928</v>
      </c>
    </row>
    <row r="5634" spans="1:12" x14ac:dyDescent="0.25">
      <c r="A5634" t="s">
        <v>16429</v>
      </c>
      <c r="B5634" t="s">
        <v>16430</v>
      </c>
      <c r="C5634" t="s">
        <v>16431</v>
      </c>
      <c r="D5634" t="s">
        <v>835</v>
      </c>
      <c r="E5634" t="s">
        <v>16432</v>
      </c>
      <c r="F5634" t="s">
        <v>21196</v>
      </c>
      <c r="G5634" t="s">
        <v>21928</v>
      </c>
      <c r="H5634" t="s">
        <v>21928</v>
      </c>
      <c r="I5634" t="s">
        <v>21928</v>
      </c>
      <c r="J5634" t="s">
        <v>21928</v>
      </c>
      <c r="K5634" t="s">
        <v>21928</v>
      </c>
      <c r="L5634" t="s">
        <v>21928</v>
      </c>
    </row>
    <row r="5635" spans="1:12" x14ac:dyDescent="0.25">
      <c r="A5635" t="s">
        <v>7429</v>
      </c>
      <c r="B5635" t="s">
        <v>7430</v>
      </c>
      <c r="C5635" t="s">
        <v>7431</v>
      </c>
      <c r="D5635" t="s">
        <v>835</v>
      </c>
      <c r="E5635" t="s">
        <v>7432</v>
      </c>
      <c r="F5635" s="1">
        <v>9369310008</v>
      </c>
      <c r="G5635" t="s">
        <v>21928</v>
      </c>
      <c r="H5635" t="s">
        <v>21928</v>
      </c>
      <c r="I5635" t="s">
        <v>21928</v>
      </c>
      <c r="J5635" t="s">
        <v>21928</v>
      </c>
      <c r="K5635" t="s">
        <v>21928</v>
      </c>
      <c r="L5635" t="s">
        <v>21928</v>
      </c>
    </row>
    <row r="5636" spans="1:12" x14ac:dyDescent="0.25">
      <c r="A5636" t="s">
        <v>2498</v>
      </c>
      <c r="B5636" t="s">
        <v>2499</v>
      </c>
      <c r="C5636" t="s">
        <v>2500</v>
      </c>
      <c r="D5636" t="s">
        <v>835</v>
      </c>
      <c r="E5636" t="s">
        <v>2501</v>
      </c>
      <c r="F5636" s="1">
        <v>9797258567</v>
      </c>
      <c r="G5636" t="s">
        <v>21928</v>
      </c>
      <c r="H5636" t="s">
        <v>21928</v>
      </c>
      <c r="I5636" t="s">
        <v>21928</v>
      </c>
      <c r="J5636" t="s">
        <v>21928</v>
      </c>
      <c r="K5636" t="s">
        <v>21928</v>
      </c>
      <c r="L5636" t="s">
        <v>21928</v>
      </c>
    </row>
    <row r="5637" spans="1:12" x14ac:dyDescent="0.25">
      <c r="A5637" t="s">
        <v>13786</v>
      </c>
      <c r="B5637" t="s">
        <v>13787</v>
      </c>
      <c r="C5637" t="s">
        <v>13788</v>
      </c>
      <c r="D5637" t="s">
        <v>835</v>
      </c>
      <c r="E5637" t="s">
        <v>13789</v>
      </c>
      <c r="F5637" t="s">
        <v>20580</v>
      </c>
      <c r="G5637" t="s">
        <v>21928</v>
      </c>
      <c r="H5637" t="s">
        <v>21928</v>
      </c>
      <c r="I5637" t="s">
        <v>21928</v>
      </c>
      <c r="J5637" t="s">
        <v>21928</v>
      </c>
      <c r="K5637" t="s">
        <v>21928</v>
      </c>
      <c r="L5637" t="s">
        <v>21928</v>
      </c>
    </row>
    <row r="5638" spans="1:12" x14ac:dyDescent="0.25">
      <c r="A5638" t="s">
        <v>16225</v>
      </c>
      <c r="B5638" t="s">
        <v>13787</v>
      </c>
      <c r="C5638" t="s">
        <v>13788</v>
      </c>
      <c r="D5638" t="s">
        <v>835</v>
      </c>
      <c r="E5638" t="s">
        <v>13789</v>
      </c>
      <c r="F5638" t="s">
        <v>21200</v>
      </c>
      <c r="G5638" t="s">
        <v>21928</v>
      </c>
      <c r="H5638" t="s">
        <v>21928</v>
      </c>
      <c r="I5638" t="s">
        <v>21928</v>
      </c>
      <c r="J5638" t="s">
        <v>21928</v>
      </c>
      <c r="K5638" t="s">
        <v>21928</v>
      </c>
      <c r="L5638" t="s">
        <v>21928</v>
      </c>
    </row>
    <row r="5639" spans="1:12" x14ac:dyDescent="0.25">
      <c r="A5639" t="s">
        <v>8806</v>
      </c>
      <c r="B5639" t="s">
        <v>8807</v>
      </c>
      <c r="C5639" t="s">
        <v>8808</v>
      </c>
      <c r="D5639" t="s">
        <v>835</v>
      </c>
      <c r="E5639" t="s">
        <v>8809</v>
      </c>
      <c r="F5639" s="1">
        <v>9037522377</v>
      </c>
      <c r="G5639" t="s">
        <v>21928</v>
      </c>
      <c r="H5639" t="s">
        <v>21928</v>
      </c>
      <c r="I5639" t="s">
        <v>21928</v>
      </c>
      <c r="J5639" t="s">
        <v>21928</v>
      </c>
      <c r="K5639" t="s">
        <v>21928</v>
      </c>
      <c r="L5639" t="s">
        <v>21928</v>
      </c>
    </row>
    <row r="5640" spans="1:12" x14ac:dyDescent="0.25">
      <c r="A5640" t="s">
        <v>9943</v>
      </c>
      <c r="B5640" t="s">
        <v>9944</v>
      </c>
      <c r="C5640" t="s">
        <v>9945</v>
      </c>
      <c r="D5640" t="s">
        <v>835</v>
      </c>
      <c r="E5640" t="s">
        <v>9946</v>
      </c>
      <c r="F5640" s="1" t="s">
        <v>21475</v>
      </c>
      <c r="G5640" t="s">
        <v>21928</v>
      </c>
      <c r="H5640" t="s">
        <v>21928</v>
      </c>
      <c r="I5640" t="s">
        <v>21928</v>
      </c>
      <c r="J5640" t="s">
        <v>21928</v>
      </c>
      <c r="K5640" t="s">
        <v>21928</v>
      </c>
      <c r="L5640" t="s">
        <v>21928</v>
      </c>
    </row>
    <row r="5641" spans="1:12" x14ac:dyDescent="0.25">
      <c r="A5641" t="s">
        <v>14664</v>
      </c>
      <c r="B5641" t="s">
        <v>14665</v>
      </c>
      <c r="C5641" t="s">
        <v>14666</v>
      </c>
      <c r="D5641" t="s">
        <v>835</v>
      </c>
      <c r="E5641" t="s">
        <v>14667</v>
      </c>
      <c r="F5641" t="s">
        <v>19438</v>
      </c>
      <c r="G5641" t="s">
        <v>21928</v>
      </c>
      <c r="H5641" t="s">
        <v>21928</v>
      </c>
      <c r="I5641" t="s">
        <v>21928</v>
      </c>
      <c r="J5641" t="s">
        <v>21928</v>
      </c>
      <c r="K5641" t="s">
        <v>21928</v>
      </c>
      <c r="L5641" t="s">
        <v>21928</v>
      </c>
    </row>
    <row r="5642" spans="1:12" x14ac:dyDescent="0.25">
      <c r="A5642" t="s">
        <v>16505</v>
      </c>
      <c r="B5642" t="s">
        <v>16506</v>
      </c>
      <c r="C5642" t="s">
        <v>14666</v>
      </c>
      <c r="D5642" t="s">
        <v>835</v>
      </c>
      <c r="E5642" t="s">
        <v>16507</v>
      </c>
      <c r="F5642" t="s">
        <v>21278</v>
      </c>
      <c r="G5642" t="s">
        <v>21928</v>
      </c>
      <c r="H5642" t="s">
        <v>21928</v>
      </c>
      <c r="I5642" t="s">
        <v>21928</v>
      </c>
      <c r="J5642" t="s">
        <v>21928</v>
      </c>
      <c r="K5642" t="s">
        <v>21928</v>
      </c>
      <c r="L5642" t="s">
        <v>21928</v>
      </c>
    </row>
    <row r="5643" spans="1:12" x14ac:dyDescent="0.25">
      <c r="A5643" t="s">
        <v>16063</v>
      </c>
      <c r="B5643" t="s">
        <v>16064</v>
      </c>
      <c r="C5643" t="s">
        <v>16065</v>
      </c>
      <c r="D5643" t="s">
        <v>835</v>
      </c>
      <c r="E5643" t="s">
        <v>16066</v>
      </c>
      <c r="F5643" t="s">
        <v>19438</v>
      </c>
      <c r="G5643" t="s">
        <v>21928</v>
      </c>
      <c r="H5643" t="s">
        <v>21928</v>
      </c>
      <c r="I5643" t="s">
        <v>21928</v>
      </c>
      <c r="J5643" t="s">
        <v>21928</v>
      </c>
      <c r="K5643" t="s">
        <v>21928</v>
      </c>
      <c r="L5643" t="s">
        <v>21928</v>
      </c>
    </row>
    <row r="5644" spans="1:12" x14ac:dyDescent="0.25">
      <c r="A5644" t="s">
        <v>18208</v>
      </c>
      <c r="B5644" t="s">
        <v>18209</v>
      </c>
      <c r="C5644" t="s">
        <v>18210</v>
      </c>
      <c r="D5644" t="s">
        <v>835</v>
      </c>
      <c r="E5644" t="s">
        <v>18211</v>
      </c>
      <c r="F5644" t="s">
        <v>19777</v>
      </c>
    </row>
    <row r="5645" spans="1:12" x14ac:dyDescent="0.25">
      <c r="A5645" t="s">
        <v>9208</v>
      </c>
      <c r="B5645" t="s">
        <v>9209</v>
      </c>
      <c r="C5645" t="s">
        <v>9210</v>
      </c>
      <c r="D5645" t="s">
        <v>835</v>
      </c>
      <c r="E5645" t="s">
        <v>9211</v>
      </c>
      <c r="F5645" s="1">
        <v>8064384266</v>
      </c>
      <c r="G5645" t="s">
        <v>21928</v>
      </c>
      <c r="H5645" t="s">
        <v>21928</v>
      </c>
      <c r="I5645" t="s">
        <v>21928</v>
      </c>
      <c r="J5645" t="s">
        <v>21928</v>
      </c>
      <c r="K5645" t="s">
        <v>21928</v>
      </c>
      <c r="L5645" t="s">
        <v>21928</v>
      </c>
    </row>
    <row r="5646" spans="1:12" x14ac:dyDescent="0.25">
      <c r="A5646" t="s">
        <v>19393</v>
      </c>
      <c r="B5646" t="s">
        <v>19394</v>
      </c>
      <c r="C5646" t="s">
        <v>19395</v>
      </c>
      <c r="D5646" t="s">
        <v>835</v>
      </c>
      <c r="E5646" t="s">
        <v>19396</v>
      </c>
      <c r="F5646" t="s">
        <v>20049</v>
      </c>
    </row>
    <row r="5647" spans="1:12" x14ac:dyDescent="0.25">
      <c r="A5647" t="s">
        <v>1437</v>
      </c>
      <c r="B5647" t="s">
        <v>1440</v>
      </c>
      <c r="C5647" t="s">
        <v>1441</v>
      </c>
      <c r="D5647" t="s">
        <v>835</v>
      </c>
      <c r="E5647">
        <v>75979</v>
      </c>
      <c r="F5647" s="1" t="s">
        <v>21337</v>
      </c>
      <c r="G5647" t="s">
        <v>21928</v>
      </c>
      <c r="H5647" t="s">
        <v>21928</v>
      </c>
      <c r="I5647" t="s">
        <v>21928</v>
      </c>
      <c r="J5647" t="s">
        <v>21928</v>
      </c>
      <c r="K5647" t="s">
        <v>21928</v>
      </c>
      <c r="L5647" t="s">
        <v>21928</v>
      </c>
    </row>
    <row r="5648" spans="1:12" x14ac:dyDescent="0.25">
      <c r="A5648" t="s">
        <v>9040</v>
      </c>
      <c r="B5648" t="s">
        <v>9041</v>
      </c>
      <c r="C5648" t="s">
        <v>9042</v>
      </c>
      <c r="D5648" t="s">
        <v>1564</v>
      </c>
      <c r="E5648" t="s">
        <v>7077</v>
      </c>
      <c r="F5648" s="1">
        <v>8018854278</v>
      </c>
      <c r="G5648" t="s">
        <v>21928</v>
      </c>
      <c r="H5648" t="s">
        <v>21928</v>
      </c>
      <c r="I5648" t="s">
        <v>21928</v>
      </c>
      <c r="J5648" t="s">
        <v>21928</v>
      </c>
      <c r="K5648" t="s">
        <v>21928</v>
      </c>
      <c r="L5648" t="s">
        <v>21928</v>
      </c>
    </row>
    <row r="5649" spans="1:12" x14ac:dyDescent="0.25">
      <c r="A5649" t="s">
        <v>1566</v>
      </c>
      <c r="B5649" t="s">
        <v>1567</v>
      </c>
      <c r="C5649" t="s">
        <v>1568</v>
      </c>
      <c r="D5649" t="s">
        <v>1564</v>
      </c>
      <c r="E5649" t="s">
        <v>1569</v>
      </c>
      <c r="F5649" s="1">
        <v>8013972707</v>
      </c>
      <c r="G5649" t="s">
        <v>21928</v>
      </c>
      <c r="H5649" t="s">
        <v>21928</v>
      </c>
      <c r="I5649" t="s">
        <v>21928</v>
      </c>
      <c r="J5649" t="s">
        <v>21928</v>
      </c>
      <c r="K5649" t="s">
        <v>21928</v>
      </c>
      <c r="L5649" t="s">
        <v>21928</v>
      </c>
    </row>
    <row r="5650" spans="1:12" x14ac:dyDescent="0.25">
      <c r="A5650" t="s">
        <v>7065</v>
      </c>
      <c r="B5650" t="s">
        <v>7066</v>
      </c>
      <c r="C5650" t="s">
        <v>7067</v>
      </c>
      <c r="D5650" t="s">
        <v>1564</v>
      </c>
      <c r="E5650" t="s">
        <v>1569</v>
      </c>
      <c r="F5650" s="1" t="s">
        <v>21337</v>
      </c>
      <c r="G5650" t="s">
        <v>21928</v>
      </c>
      <c r="H5650" t="s">
        <v>21928</v>
      </c>
      <c r="I5650" t="s">
        <v>21928</v>
      </c>
      <c r="J5650" t="s">
        <v>21928</v>
      </c>
      <c r="K5650" t="s">
        <v>21928</v>
      </c>
      <c r="L5650" t="s">
        <v>21928</v>
      </c>
    </row>
    <row r="5651" spans="1:12" x14ac:dyDescent="0.25">
      <c r="A5651" t="s">
        <v>11964</v>
      </c>
      <c r="B5651" t="s">
        <v>11965</v>
      </c>
      <c r="C5651" t="s">
        <v>11966</v>
      </c>
      <c r="D5651" t="s">
        <v>1564</v>
      </c>
      <c r="E5651" t="s">
        <v>11967</v>
      </c>
      <c r="F5651" t="s">
        <v>20119</v>
      </c>
      <c r="G5651" t="s">
        <v>21928</v>
      </c>
      <c r="H5651" t="s">
        <v>21928</v>
      </c>
      <c r="I5651" t="s">
        <v>21928</v>
      </c>
      <c r="J5651" t="s">
        <v>21928</v>
      </c>
      <c r="K5651" t="s">
        <v>21928</v>
      </c>
      <c r="L5651" t="s">
        <v>21928</v>
      </c>
    </row>
    <row r="5652" spans="1:12" x14ac:dyDescent="0.25">
      <c r="A5652" t="s">
        <v>13829</v>
      </c>
      <c r="B5652" t="s">
        <v>13830</v>
      </c>
      <c r="C5652" t="s">
        <v>11966</v>
      </c>
      <c r="D5652" t="s">
        <v>1564</v>
      </c>
      <c r="E5652" t="s">
        <v>11967</v>
      </c>
      <c r="F5652" t="s">
        <v>19438</v>
      </c>
      <c r="G5652" t="s">
        <v>21928</v>
      </c>
      <c r="H5652" t="s">
        <v>21928</v>
      </c>
      <c r="I5652" t="s">
        <v>21928</v>
      </c>
      <c r="J5652" t="s">
        <v>21928</v>
      </c>
      <c r="K5652" t="s">
        <v>21928</v>
      </c>
      <c r="L5652" t="s">
        <v>21928</v>
      </c>
    </row>
    <row r="5653" spans="1:12" x14ac:dyDescent="0.25">
      <c r="A5653" t="s">
        <v>9581</v>
      </c>
      <c r="B5653" t="s">
        <v>9582</v>
      </c>
      <c r="C5653" t="s">
        <v>9583</v>
      </c>
      <c r="D5653" t="s">
        <v>1564</v>
      </c>
      <c r="E5653" t="s">
        <v>9584</v>
      </c>
      <c r="F5653" s="1" t="s">
        <v>21405</v>
      </c>
      <c r="G5653" t="s">
        <v>21928</v>
      </c>
      <c r="H5653" t="s">
        <v>21928</v>
      </c>
      <c r="I5653" t="s">
        <v>21928</v>
      </c>
      <c r="J5653" t="s">
        <v>21928</v>
      </c>
      <c r="K5653" t="s">
        <v>21928</v>
      </c>
      <c r="L5653" t="s">
        <v>21928</v>
      </c>
    </row>
    <row r="5654" spans="1:12" x14ac:dyDescent="0.25">
      <c r="A5654" t="s">
        <v>11960</v>
      </c>
      <c r="B5654" t="s">
        <v>11961</v>
      </c>
      <c r="C5654" t="s">
        <v>11962</v>
      </c>
      <c r="D5654" t="s">
        <v>1564</v>
      </c>
      <c r="E5654" t="s">
        <v>11963</v>
      </c>
      <c r="F5654" t="s">
        <v>20118</v>
      </c>
      <c r="G5654" t="s">
        <v>21928</v>
      </c>
      <c r="H5654" t="s">
        <v>21928</v>
      </c>
      <c r="I5654" t="s">
        <v>21928</v>
      </c>
      <c r="J5654" t="s">
        <v>21928</v>
      </c>
      <c r="K5654" t="s">
        <v>21928</v>
      </c>
      <c r="L5654" t="s">
        <v>21928</v>
      </c>
    </row>
    <row r="5655" spans="1:12" x14ac:dyDescent="0.25">
      <c r="A5655" t="s">
        <v>9917</v>
      </c>
      <c r="B5655" t="s">
        <v>9918</v>
      </c>
      <c r="C5655" t="s">
        <v>9919</v>
      </c>
      <c r="D5655" t="s">
        <v>1564</v>
      </c>
      <c r="E5655" t="s">
        <v>9920</v>
      </c>
      <c r="F5655" s="1" t="s">
        <v>21468</v>
      </c>
      <c r="G5655" t="s">
        <v>21928</v>
      </c>
      <c r="H5655" t="s">
        <v>21928</v>
      </c>
      <c r="I5655" t="s">
        <v>21928</v>
      </c>
      <c r="J5655" t="s">
        <v>21928</v>
      </c>
      <c r="K5655" t="s">
        <v>21928</v>
      </c>
      <c r="L5655" t="s">
        <v>21928</v>
      </c>
    </row>
    <row r="5656" spans="1:12" x14ac:dyDescent="0.25">
      <c r="A5656" t="s">
        <v>3631</v>
      </c>
      <c r="B5656" t="s">
        <v>3632</v>
      </c>
      <c r="C5656" t="s">
        <v>3633</v>
      </c>
      <c r="D5656" t="s">
        <v>1564</v>
      </c>
      <c r="E5656" t="s">
        <v>3634</v>
      </c>
      <c r="F5656" s="1">
        <v>4357442566</v>
      </c>
      <c r="G5656" t="s">
        <v>21928</v>
      </c>
      <c r="H5656" t="s">
        <v>21928</v>
      </c>
      <c r="I5656" t="s">
        <v>21928</v>
      </c>
      <c r="J5656" t="s">
        <v>21928</v>
      </c>
      <c r="K5656" t="s">
        <v>21928</v>
      </c>
      <c r="L5656" t="s">
        <v>21928</v>
      </c>
    </row>
    <row r="5657" spans="1:12" x14ac:dyDescent="0.25">
      <c r="A5657" t="s">
        <v>13959</v>
      </c>
      <c r="B5657" t="s">
        <v>13960</v>
      </c>
      <c r="C5657" t="s">
        <v>13961</v>
      </c>
      <c r="D5657" t="s">
        <v>1564</v>
      </c>
      <c r="E5657" t="s">
        <v>13962</v>
      </c>
      <c r="F5657" t="s">
        <v>20622</v>
      </c>
      <c r="G5657" t="s">
        <v>21928</v>
      </c>
      <c r="H5657" t="s">
        <v>21928</v>
      </c>
      <c r="I5657" t="s">
        <v>21928</v>
      </c>
      <c r="J5657" t="s">
        <v>21928</v>
      </c>
      <c r="K5657" t="s">
        <v>21928</v>
      </c>
      <c r="L5657" t="s">
        <v>21928</v>
      </c>
    </row>
    <row r="5658" spans="1:12" x14ac:dyDescent="0.25">
      <c r="A5658" t="s">
        <v>7068</v>
      </c>
      <c r="B5658" t="s">
        <v>7069</v>
      </c>
      <c r="C5658" t="s">
        <v>7070</v>
      </c>
      <c r="D5658" t="s">
        <v>1564</v>
      </c>
      <c r="E5658" t="s">
        <v>7071</v>
      </c>
      <c r="F5658" s="1" t="s">
        <v>21337</v>
      </c>
      <c r="G5658" t="s">
        <v>21928</v>
      </c>
      <c r="H5658" t="s">
        <v>21928</v>
      </c>
      <c r="I5658" t="s">
        <v>21928</v>
      </c>
      <c r="J5658" t="s">
        <v>21928</v>
      </c>
      <c r="K5658" t="s">
        <v>21928</v>
      </c>
      <c r="L5658" t="s">
        <v>21928</v>
      </c>
    </row>
    <row r="5659" spans="1:12" x14ac:dyDescent="0.25">
      <c r="A5659" t="s">
        <v>4401</v>
      </c>
      <c r="B5659" t="s">
        <v>4402</v>
      </c>
      <c r="C5659" t="s">
        <v>4403</v>
      </c>
      <c r="D5659" t="s">
        <v>1564</v>
      </c>
      <c r="E5659" t="s">
        <v>4404</v>
      </c>
      <c r="F5659" s="1">
        <v>4352839656</v>
      </c>
      <c r="G5659" t="s">
        <v>21928</v>
      </c>
      <c r="H5659" t="s">
        <v>21928</v>
      </c>
      <c r="I5659" t="s">
        <v>21928</v>
      </c>
      <c r="J5659" t="s">
        <v>21928</v>
      </c>
      <c r="K5659" t="s">
        <v>21928</v>
      </c>
      <c r="L5659" t="s">
        <v>21928</v>
      </c>
    </row>
    <row r="5660" spans="1:12" x14ac:dyDescent="0.25">
      <c r="A5660" t="s">
        <v>7065</v>
      </c>
      <c r="B5660" t="s">
        <v>7072</v>
      </c>
      <c r="C5660" t="s">
        <v>7073</v>
      </c>
      <c r="D5660" t="s">
        <v>1564</v>
      </c>
      <c r="E5660" t="s">
        <v>7074</v>
      </c>
      <c r="F5660" s="1" t="s">
        <v>21337</v>
      </c>
      <c r="G5660" t="s">
        <v>21928</v>
      </c>
      <c r="H5660" t="s">
        <v>21928</v>
      </c>
      <c r="I5660" t="s">
        <v>21928</v>
      </c>
      <c r="J5660" t="s">
        <v>21928</v>
      </c>
      <c r="K5660" t="s">
        <v>21928</v>
      </c>
      <c r="L5660" t="s">
        <v>21928</v>
      </c>
    </row>
    <row r="5661" spans="1:12" x14ac:dyDescent="0.25">
      <c r="A5661" t="s">
        <v>7303</v>
      </c>
      <c r="B5661" t="s">
        <v>7304</v>
      </c>
      <c r="C5661" t="s">
        <v>7305</v>
      </c>
      <c r="D5661" t="s">
        <v>1564</v>
      </c>
      <c r="E5661" t="s">
        <v>7306</v>
      </c>
      <c r="F5661" s="1">
        <v>8012440919</v>
      </c>
      <c r="G5661" t="s">
        <v>21928</v>
      </c>
      <c r="H5661" t="s">
        <v>21928</v>
      </c>
      <c r="I5661" t="s">
        <v>21928</v>
      </c>
      <c r="J5661" t="s">
        <v>21928</v>
      </c>
      <c r="K5661" t="s">
        <v>21928</v>
      </c>
      <c r="L5661" t="s">
        <v>21928</v>
      </c>
    </row>
    <row r="5662" spans="1:12" x14ac:dyDescent="0.25">
      <c r="A5662" t="s">
        <v>7068</v>
      </c>
      <c r="B5662" t="s">
        <v>7075</v>
      </c>
      <c r="C5662" t="s">
        <v>7076</v>
      </c>
      <c r="D5662" t="s">
        <v>1564</v>
      </c>
      <c r="E5662" t="s">
        <v>7077</v>
      </c>
      <c r="F5662" s="1" t="s">
        <v>21337</v>
      </c>
      <c r="G5662" t="s">
        <v>21928</v>
      </c>
      <c r="H5662" t="s">
        <v>21928</v>
      </c>
      <c r="I5662" t="s">
        <v>21928</v>
      </c>
      <c r="J5662" t="s">
        <v>21928</v>
      </c>
      <c r="K5662" t="s">
        <v>21928</v>
      </c>
      <c r="L5662" t="s">
        <v>21928</v>
      </c>
    </row>
    <row r="5663" spans="1:12" x14ac:dyDescent="0.25">
      <c r="A5663" t="s">
        <v>4875</v>
      </c>
      <c r="B5663" t="s">
        <v>4876</v>
      </c>
      <c r="C5663" t="s">
        <v>4877</v>
      </c>
      <c r="D5663" t="s">
        <v>1564</v>
      </c>
      <c r="E5663" t="s">
        <v>4878</v>
      </c>
      <c r="F5663" s="1">
        <v>4356354100</v>
      </c>
      <c r="G5663" t="s">
        <v>21928</v>
      </c>
      <c r="H5663" t="s">
        <v>21928</v>
      </c>
      <c r="I5663" t="s">
        <v>21928</v>
      </c>
      <c r="J5663" t="s">
        <v>21928</v>
      </c>
      <c r="K5663" t="s">
        <v>21928</v>
      </c>
      <c r="L5663" t="s">
        <v>21928</v>
      </c>
    </row>
    <row r="5664" spans="1:12" x14ac:dyDescent="0.25">
      <c r="A5664" t="s">
        <v>11978</v>
      </c>
      <c r="B5664" t="s">
        <v>11979</v>
      </c>
      <c r="C5664" t="s">
        <v>11980</v>
      </c>
      <c r="D5664" t="s">
        <v>1564</v>
      </c>
      <c r="E5664" t="s">
        <v>11981</v>
      </c>
      <c r="F5664" t="s">
        <v>20124</v>
      </c>
      <c r="G5664" t="s">
        <v>21928</v>
      </c>
      <c r="H5664" t="s">
        <v>21928</v>
      </c>
      <c r="I5664" t="s">
        <v>21928</v>
      </c>
      <c r="J5664" t="s">
        <v>21928</v>
      </c>
      <c r="K5664" t="s">
        <v>21928</v>
      </c>
      <c r="L5664" t="s">
        <v>21928</v>
      </c>
    </row>
    <row r="5665" spans="1:12" x14ac:dyDescent="0.25">
      <c r="A5665" t="s">
        <v>11982</v>
      </c>
      <c r="B5665" t="s">
        <v>11983</v>
      </c>
      <c r="C5665" t="s">
        <v>11980</v>
      </c>
      <c r="D5665" t="s">
        <v>1564</v>
      </c>
      <c r="E5665" t="s">
        <v>11981</v>
      </c>
      <c r="F5665" t="s">
        <v>20125</v>
      </c>
      <c r="G5665" t="s">
        <v>21928</v>
      </c>
      <c r="H5665" t="s">
        <v>21928</v>
      </c>
      <c r="I5665" t="s">
        <v>21928</v>
      </c>
      <c r="J5665" t="s">
        <v>21928</v>
      </c>
      <c r="K5665" t="s">
        <v>21928</v>
      </c>
      <c r="L5665" t="s">
        <v>21928</v>
      </c>
    </row>
    <row r="5666" spans="1:12" x14ac:dyDescent="0.25">
      <c r="A5666" t="s">
        <v>11960</v>
      </c>
      <c r="B5666" t="s">
        <v>11984</v>
      </c>
      <c r="C5666" t="s">
        <v>11980</v>
      </c>
      <c r="D5666" t="s">
        <v>1564</v>
      </c>
      <c r="E5666">
        <v>84737</v>
      </c>
      <c r="F5666" t="s">
        <v>20126</v>
      </c>
      <c r="G5666" t="s">
        <v>21928</v>
      </c>
      <c r="H5666" t="s">
        <v>21928</v>
      </c>
      <c r="I5666" t="s">
        <v>21928</v>
      </c>
      <c r="J5666" t="s">
        <v>21928</v>
      </c>
      <c r="K5666" t="s">
        <v>21928</v>
      </c>
      <c r="L5666" t="s">
        <v>21928</v>
      </c>
    </row>
    <row r="5667" spans="1:12" x14ac:dyDescent="0.25">
      <c r="A5667" t="s">
        <v>12942</v>
      </c>
      <c r="B5667" t="s">
        <v>11984</v>
      </c>
      <c r="C5667" t="s">
        <v>11980</v>
      </c>
      <c r="D5667" t="s">
        <v>1564</v>
      </c>
      <c r="E5667" t="s">
        <v>13632</v>
      </c>
      <c r="F5667" t="s">
        <v>19438</v>
      </c>
      <c r="G5667" t="s">
        <v>21928</v>
      </c>
      <c r="H5667" t="s">
        <v>21928</v>
      </c>
      <c r="I5667" t="s">
        <v>21928</v>
      </c>
      <c r="J5667" t="s">
        <v>21928</v>
      </c>
      <c r="K5667" t="s">
        <v>21928</v>
      </c>
      <c r="L5667" t="s">
        <v>21928</v>
      </c>
    </row>
    <row r="5668" spans="1:12" x14ac:dyDescent="0.25">
      <c r="A5668" t="s">
        <v>3639</v>
      </c>
      <c r="B5668" t="s">
        <v>3640</v>
      </c>
      <c r="C5668" t="s">
        <v>3641</v>
      </c>
      <c r="D5668" t="s">
        <v>1564</v>
      </c>
      <c r="E5668" t="s">
        <v>3642</v>
      </c>
      <c r="F5668" s="1">
        <v>8015931800</v>
      </c>
      <c r="G5668" t="s">
        <v>21928</v>
      </c>
      <c r="H5668" t="s">
        <v>21928</v>
      </c>
      <c r="I5668" t="s">
        <v>21928</v>
      </c>
      <c r="J5668" t="s">
        <v>21928</v>
      </c>
      <c r="K5668" t="s">
        <v>21928</v>
      </c>
      <c r="L5668" t="s">
        <v>21928</v>
      </c>
    </row>
    <row r="5669" spans="1:12" x14ac:dyDescent="0.25">
      <c r="A5669" t="s">
        <v>7098</v>
      </c>
      <c r="B5669" t="s">
        <v>7099</v>
      </c>
      <c r="C5669" t="s">
        <v>3641</v>
      </c>
      <c r="D5669" t="s">
        <v>1564</v>
      </c>
      <c r="E5669">
        <v>84041</v>
      </c>
      <c r="F5669" s="1" t="s">
        <v>21337</v>
      </c>
      <c r="G5669" t="s">
        <v>21928</v>
      </c>
      <c r="H5669" t="s">
        <v>21928</v>
      </c>
      <c r="I5669" t="s">
        <v>21928</v>
      </c>
      <c r="J5669" t="s">
        <v>21928</v>
      </c>
      <c r="K5669" t="s">
        <v>21928</v>
      </c>
      <c r="L5669" t="s">
        <v>21928</v>
      </c>
    </row>
    <row r="5670" spans="1:12" x14ac:dyDescent="0.25">
      <c r="A5670" t="s">
        <v>9138</v>
      </c>
      <c r="B5670" t="s">
        <v>9139</v>
      </c>
      <c r="C5670" t="s">
        <v>3641</v>
      </c>
      <c r="D5670" t="s">
        <v>1564</v>
      </c>
      <c r="E5670" t="s">
        <v>3642</v>
      </c>
      <c r="F5670" s="1">
        <v>8018079532</v>
      </c>
      <c r="G5670" t="s">
        <v>21928</v>
      </c>
      <c r="H5670" t="s">
        <v>21928</v>
      </c>
      <c r="I5670" t="s">
        <v>21928</v>
      </c>
      <c r="J5670" t="s">
        <v>21928</v>
      </c>
      <c r="K5670" t="s">
        <v>21928</v>
      </c>
      <c r="L5670" t="s">
        <v>21928</v>
      </c>
    </row>
    <row r="5671" spans="1:12" x14ac:dyDescent="0.25">
      <c r="A5671" t="s">
        <v>8400</v>
      </c>
      <c r="B5671" t="s">
        <v>8401</v>
      </c>
      <c r="C5671" t="s">
        <v>8402</v>
      </c>
      <c r="D5671" t="s">
        <v>1564</v>
      </c>
      <c r="E5671" t="s">
        <v>8403</v>
      </c>
      <c r="F5671" s="1">
        <v>8019011099</v>
      </c>
      <c r="G5671" t="s">
        <v>21928</v>
      </c>
      <c r="H5671" t="s">
        <v>21928</v>
      </c>
      <c r="I5671" t="s">
        <v>21928</v>
      </c>
      <c r="J5671" t="s">
        <v>21928</v>
      </c>
      <c r="K5671" t="s">
        <v>21928</v>
      </c>
      <c r="L5671" t="s">
        <v>21928</v>
      </c>
    </row>
    <row r="5672" spans="1:12" x14ac:dyDescent="0.25">
      <c r="A5672" t="s">
        <v>11243</v>
      </c>
      <c r="B5672" t="s">
        <v>11244</v>
      </c>
      <c r="C5672" t="s">
        <v>11245</v>
      </c>
      <c r="D5672" t="s">
        <v>1564</v>
      </c>
      <c r="E5672" t="s">
        <v>11246</v>
      </c>
      <c r="F5672" s="1" t="s">
        <v>21824</v>
      </c>
      <c r="G5672" t="s">
        <v>21928</v>
      </c>
      <c r="H5672" t="s">
        <v>21928</v>
      </c>
      <c r="I5672" t="s">
        <v>21928</v>
      </c>
      <c r="J5672" t="s">
        <v>21928</v>
      </c>
      <c r="K5672" t="s">
        <v>21928</v>
      </c>
      <c r="L5672" t="s">
        <v>21928</v>
      </c>
    </row>
    <row r="5673" spans="1:12" x14ac:dyDescent="0.25">
      <c r="A5673" t="s">
        <v>12992</v>
      </c>
      <c r="B5673" t="s">
        <v>13474</v>
      </c>
      <c r="C5673" t="s">
        <v>13475</v>
      </c>
      <c r="D5673" t="s">
        <v>1564</v>
      </c>
      <c r="E5673" t="s">
        <v>13476</v>
      </c>
      <c r="F5673" t="s">
        <v>20509</v>
      </c>
      <c r="G5673" t="s">
        <v>21928</v>
      </c>
      <c r="H5673" t="s">
        <v>21928</v>
      </c>
      <c r="I5673" t="s">
        <v>21928</v>
      </c>
      <c r="J5673" t="s">
        <v>21928</v>
      </c>
      <c r="K5673" t="s">
        <v>21928</v>
      </c>
      <c r="L5673" t="s">
        <v>21928</v>
      </c>
    </row>
    <row r="5674" spans="1:12" x14ac:dyDescent="0.25">
      <c r="A5674" t="s">
        <v>13829</v>
      </c>
      <c r="B5674" t="s">
        <v>14142</v>
      </c>
      <c r="C5674" t="s">
        <v>13475</v>
      </c>
      <c r="D5674" t="s">
        <v>1564</v>
      </c>
      <c r="E5674" t="s">
        <v>14143</v>
      </c>
      <c r="F5674" t="s">
        <v>20670</v>
      </c>
      <c r="G5674" t="s">
        <v>21928</v>
      </c>
      <c r="H5674" t="s">
        <v>21928</v>
      </c>
      <c r="I5674" t="s">
        <v>21928</v>
      </c>
      <c r="J5674" t="s">
        <v>21928</v>
      </c>
      <c r="K5674" t="s">
        <v>21928</v>
      </c>
      <c r="L5674" t="s">
        <v>21928</v>
      </c>
    </row>
    <row r="5675" spans="1:12" x14ac:dyDescent="0.25">
      <c r="A5675" t="s">
        <v>2599</v>
      </c>
      <c r="B5675" t="s">
        <v>2600</v>
      </c>
      <c r="C5675" t="s">
        <v>2601</v>
      </c>
      <c r="D5675" t="s">
        <v>1564</v>
      </c>
      <c r="E5675" t="s">
        <v>2602</v>
      </c>
      <c r="F5675" s="1">
        <v>4352597909</v>
      </c>
      <c r="G5675" t="s">
        <v>21928</v>
      </c>
      <c r="H5675" t="s">
        <v>21928</v>
      </c>
      <c r="I5675" t="s">
        <v>21928</v>
      </c>
      <c r="J5675" t="s">
        <v>21928</v>
      </c>
      <c r="K5675" t="s">
        <v>21928</v>
      </c>
      <c r="L5675" t="s">
        <v>21928</v>
      </c>
    </row>
    <row r="5676" spans="1:12" x14ac:dyDescent="0.25">
      <c r="A5676" t="s">
        <v>4062</v>
      </c>
      <c r="B5676" t="s">
        <v>4063</v>
      </c>
      <c r="C5676" t="s">
        <v>4064</v>
      </c>
      <c r="D5676" t="s">
        <v>1564</v>
      </c>
      <c r="E5676" t="s">
        <v>4065</v>
      </c>
      <c r="F5676" s="1">
        <v>8012622477</v>
      </c>
      <c r="G5676" t="s">
        <v>21928</v>
      </c>
      <c r="H5676" t="s">
        <v>21928</v>
      </c>
      <c r="I5676" t="s">
        <v>21928</v>
      </c>
      <c r="J5676" t="s">
        <v>21928</v>
      </c>
      <c r="K5676" t="s">
        <v>21928</v>
      </c>
      <c r="L5676" t="s">
        <v>21928</v>
      </c>
    </row>
    <row r="5677" spans="1:12" x14ac:dyDescent="0.25">
      <c r="A5677" t="s">
        <v>1926</v>
      </c>
      <c r="B5677" t="s">
        <v>1927</v>
      </c>
      <c r="C5677" t="s">
        <v>1928</v>
      </c>
      <c r="D5677" t="s">
        <v>1564</v>
      </c>
      <c r="E5677" t="s">
        <v>1929</v>
      </c>
      <c r="F5677" s="1">
        <v>8017822035</v>
      </c>
      <c r="G5677" t="s">
        <v>21928</v>
      </c>
      <c r="H5677" t="s">
        <v>21928</v>
      </c>
      <c r="I5677" t="s">
        <v>21928</v>
      </c>
      <c r="J5677" t="s">
        <v>21928</v>
      </c>
      <c r="K5677" t="s">
        <v>21928</v>
      </c>
      <c r="L5677" t="s">
        <v>21928</v>
      </c>
    </row>
    <row r="5678" spans="1:12" x14ac:dyDescent="0.25">
      <c r="A5678" t="s">
        <v>7061</v>
      </c>
      <c r="B5678" t="s">
        <v>7062</v>
      </c>
      <c r="C5678" t="s">
        <v>7063</v>
      </c>
      <c r="D5678" t="s">
        <v>1564</v>
      </c>
      <c r="E5678" t="s">
        <v>7064</v>
      </c>
      <c r="F5678" s="1">
        <v>8012848243</v>
      </c>
      <c r="G5678" t="s">
        <v>21928</v>
      </c>
      <c r="H5678" t="s">
        <v>21928</v>
      </c>
      <c r="I5678" t="s">
        <v>21928</v>
      </c>
      <c r="J5678" t="s">
        <v>21928</v>
      </c>
      <c r="K5678" t="s">
        <v>21928</v>
      </c>
      <c r="L5678" t="s">
        <v>21928</v>
      </c>
    </row>
    <row r="5679" spans="1:12" x14ac:dyDescent="0.25">
      <c r="A5679" t="s">
        <v>16569</v>
      </c>
      <c r="B5679" t="s">
        <v>16670</v>
      </c>
      <c r="C5679" t="s">
        <v>16671</v>
      </c>
      <c r="D5679" t="s">
        <v>1564</v>
      </c>
      <c r="E5679" t="s">
        <v>16672</v>
      </c>
      <c r="F5679" t="s">
        <v>19438</v>
      </c>
      <c r="G5679" t="s">
        <v>21928</v>
      </c>
      <c r="H5679" t="s">
        <v>21928</v>
      </c>
      <c r="I5679" t="s">
        <v>21928</v>
      </c>
      <c r="J5679" t="s">
        <v>21928</v>
      </c>
      <c r="K5679" t="s">
        <v>21928</v>
      </c>
      <c r="L5679" t="s">
        <v>21928</v>
      </c>
    </row>
    <row r="5680" spans="1:12" x14ac:dyDescent="0.25">
      <c r="A5680" t="s">
        <v>13517</v>
      </c>
      <c r="B5680" t="s">
        <v>13518</v>
      </c>
      <c r="C5680" t="s">
        <v>13519</v>
      </c>
      <c r="D5680" t="s">
        <v>1564</v>
      </c>
      <c r="E5680" t="s">
        <v>13520</v>
      </c>
      <c r="F5680" t="s">
        <v>20518</v>
      </c>
      <c r="G5680" t="s">
        <v>21928</v>
      </c>
      <c r="H5680" t="s">
        <v>21928</v>
      </c>
      <c r="I5680" t="s">
        <v>21928</v>
      </c>
      <c r="J5680" t="s">
        <v>21928</v>
      </c>
      <c r="K5680" t="s">
        <v>21928</v>
      </c>
      <c r="L5680" t="s">
        <v>21928</v>
      </c>
    </row>
    <row r="5681" spans="1:12" x14ac:dyDescent="0.25">
      <c r="A5681" t="s">
        <v>16149</v>
      </c>
      <c r="B5681" t="s">
        <v>16150</v>
      </c>
      <c r="C5681" t="s">
        <v>13519</v>
      </c>
      <c r="D5681" t="s">
        <v>1564</v>
      </c>
      <c r="E5681">
        <v>84404</v>
      </c>
      <c r="F5681" t="s">
        <v>21179</v>
      </c>
      <c r="G5681" t="s">
        <v>21928</v>
      </c>
      <c r="H5681" t="s">
        <v>21928</v>
      </c>
      <c r="I5681" t="s">
        <v>21928</v>
      </c>
      <c r="J5681" t="s">
        <v>21928</v>
      </c>
      <c r="K5681" t="s">
        <v>21928</v>
      </c>
      <c r="L5681" t="s">
        <v>21928</v>
      </c>
    </row>
    <row r="5682" spans="1:12" x14ac:dyDescent="0.25">
      <c r="A5682" t="s">
        <v>16569</v>
      </c>
      <c r="B5682" t="s">
        <v>16605</v>
      </c>
      <c r="C5682" t="s">
        <v>13519</v>
      </c>
      <c r="D5682" t="s">
        <v>1564</v>
      </c>
      <c r="E5682" t="s">
        <v>16606</v>
      </c>
      <c r="F5682" t="s">
        <v>19438</v>
      </c>
      <c r="G5682" t="s">
        <v>21928</v>
      </c>
      <c r="H5682" t="s">
        <v>21928</v>
      </c>
      <c r="I5682" t="s">
        <v>21928</v>
      </c>
      <c r="J5682" t="s">
        <v>21928</v>
      </c>
      <c r="K5682" t="s">
        <v>21928</v>
      </c>
      <c r="L5682" t="s">
        <v>21928</v>
      </c>
    </row>
    <row r="5683" spans="1:12" x14ac:dyDescent="0.25">
      <c r="A5683" t="s">
        <v>12992</v>
      </c>
      <c r="B5683" t="s">
        <v>13182</v>
      </c>
      <c r="C5683" t="s">
        <v>13183</v>
      </c>
      <c r="D5683" t="s">
        <v>1564</v>
      </c>
      <c r="E5683" t="s">
        <v>13184</v>
      </c>
      <c r="F5683" t="s">
        <v>20442</v>
      </c>
      <c r="G5683" t="s">
        <v>21928</v>
      </c>
      <c r="H5683" t="s">
        <v>21928</v>
      </c>
      <c r="I5683" t="s">
        <v>21928</v>
      </c>
      <c r="J5683" t="s">
        <v>21928</v>
      </c>
      <c r="K5683" t="s">
        <v>21928</v>
      </c>
      <c r="L5683" t="s">
        <v>21928</v>
      </c>
    </row>
    <row r="5684" spans="1:12" x14ac:dyDescent="0.25">
      <c r="A5684" t="s">
        <v>12942</v>
      </c>
      <c r="B5684" t="s">
        <v>13508</v>
      </c>
      <c r="C5684" t="s">
        <v>13183</v>
      </c>
      <c r="D5684" t="s">
        <v>1564</v>
      </c>
      <c r="E5684" t="s">
        <v>13509</v>
      </c>
      <c r="F5684" t="s">
        <v>20517</v>
      </c>
      <c r="G5684" t="s">
        <v>21928</v>
      </c>
      <c r="H5684" t="s">
        <v>21928</v>
      </c>
      <c r="I5684" t="s">
        <v>21928</v>
      </c>
      <c r="J5684" t="s">
        <v>21928</v>
      </c>
      <c r="K5684" t="s">
        <v>21928</v>
      </c>
      <c r="L5684" t="s">
        <v>21928</v>
      </c>
    </row>
    <row r="5685" spans="1:12" x14ac:dyDescent="0.25">
      <c r="A5685" t="s">
        <v>7068</v>
      </c>
      <c r="B5685" t="s">
        <v>7078</v>
      </c>
      <c r="C5685" t="s">
        <v>7079</v>
      </c>
      <c r="D5685" t="s">
        <v>1564</v>
      </c>
      <c r="E5685" t="s">
        <v>7080</v>
      </c>
      <c r="F5685" s="1" t="s">
        <v>21337</v>
      </c>
      <c r="G5685" t="s">
        <v>21928</v>
      </c>
      <c r="H5685" t="s">
        <v>21928</v>
      </c>
      <c r="I5685" t="s">
        <v>21928</v>
      </c>
      <c r="J5685" t="s">
        <v>21928</v>
      </c>
      <c r="K5685" t="s">
        <v>21928</v>
      </c>
      <c r="L5685" t="s">
        <v>21928</v>
      </c>
    </row>
    <row r="5686" spans="1:12" x14ac:dyDescent="0.25">
      <c r="A5686" t="s">
        <v>7068</v>
      </c>
      <c r="B5686" t="s">
        <v>7081</v>
      </c>
      <c r="C5686" t="s">
        <v>7079</v>
      </c>
      <c r="D5686" t="s">
        <v>1564</v>
      </c>
      <c r="E5686" t="s">
        <v>7080</v>
      </c>
      <c r="F5686" s="1" t="s">
        <v>21337</v>
      </c>
      <c r="G5686" t="s">
        <v>21928</v>
      </c>
      <c r="H5686" t="s">
        <v>21928</v>
      </c>
      <c r="I5686" t="s">
        <v>21928</v>
      </c>
      <c r="J5686" t="s">
        <v>21928</v>
      </c>
      <c r="K5686" t="s">
        <v>21928</v>
      </c>
      <c r="L5686" t="s">
        <v>21928</v>
      </c>
    </row>
    <row r="5687" spans="1:12" x14ac:dyDescent="0.25">
      <c r="A5687" t="s">
        <v>2107</v>
      </c>
      <c r="B5687" t="s">
        <v>2108</v>
      </c>
      <c r="C5687" t="s">
        <v>2109</v>
      </c>
      <c r="D5687" t="s">
        <v>1564</v>
      </c>
      <c r="E5687" t="s">
        <v>2110</v>
      </c>
      <c r="F5687" s="1">
        <v>8014659935</v>
      </c>
      <c r="G5687" t="s">
        <v>21928</v>
      </c>
      <c r="H5687" t="s">
        <v>21928</v>
      </c>
      <c r="I5687" t="s">
        <v>21928</v>
      </c>
      <c r="J5687" t="s">
        <v>21928</v>
      </c>
      <c r="K5687" t="s">
        <v>21928</v>
      </c>
      <c r="L5687" t="s">
        <v>21928</v>
      </c>
    </row>
    <row r="5688" spans="1:12" x14ac:dyDescent="0.25">
      <c r="A5688" t="s">
        <v>16067</v>
      </c>
      <c r="B5688" t="s">
        <v>16068</v>
      </c>
      <c r="C5688" t="s">
        <v>16069</v>
      </c>
      <c r="D5688" t="s">
        <v>1564</v>
      </c>
      <c r="E5688">
        <v>84501</v>
      </c>
      <c r="F5688" t="s">
        <v>21153</v>
      </c>
      <c r="G5688" t="s">
        <v>21928</v>
      </c>
      <c r="H5688" t="s">
        <v>21928</v>
      </c>
      <c r="I5688" t="s">
        <v>21928</v>
      </c>
      <c r="J5688" t="s">
        <v>21928</v>
      </c>
      <c r="K5688" t="s">
        <v>21928</v>
      </c>
      <c r="L5688" t="s">
        <v>21928</v>
      </c>
    </row>
    <row r="5689" spans="1:12" x14ac:dyDescent="0.25">
      <c r="A5689" t="s">
        <v>11251</v>
      </c>
      <c r="B5689" t="s">
        <v>11252</v>
      </c>
      <c r="C5689" t="s">
        <v>11253</v>
      </c>
      <c r="D5689" t="s">
        <v>1564</v>
      </c>
      <c r="E5689" t="s">
        <v>11254</v>
      </c>
      <c r="F5689" s="1" t="s">
        <v>21337</v>
      </c>
      <c r="G5689" t="s">
        <v>21928</v>
      </c>
      <c r="H5689" t="s">
        <v>21928</v>
      </c>
      <c r="I5689" t="s">
        <v>21928</v>
      </c>
      <c r="J5689" t="s">
        <v>21928</v>
      </c>
      <c r="K5689" t="s">
        <v>21928</v>
      </c>
      <c r="L5689" t="s">
        <v>21928</v>
      </c>
    </row>
    <row r="5690" spans="1:12" x14ac:dyDescent="0.25">
      <c r="A5690" t="s">
        <v>7098</v>
      </c>
      <c r="B5690" t="s">
        <v>7100</v>
      </c>
      <c r="C5690" t="s">
        <v>7101</v>
      </c>
      <c r="D5690" t="s">
        <v>1564</v>
      </c>
      <c r="E5690">
        <v>84601</v>
      </c>
      <c r="F5690" s="1" t="s">
        <v>21337</v>
      </c>
      <c r="G5690" t="s">
        <v>21928</v>
      </c>
      <c r="H5690" t="s">
        <v>21928</v>
      </c>
      <c r="I5690" t="s">
        <v>21928</v>
      </c>
      <c r="J5690" t="s">
        <v>21928</v>
      </c>
      <c r="K5690" t="s">
        <v>21928</v>
      </c>
      <c r="L5690" t="s">
        <v>21928</v>
      </c>
    </row>
    <row r="5691" spans="1:12" x14ac:dyDescent="0.25">
      <c r="A5691" t="s">
        <v>16129</v>
      </c>
      <c r="B5691" t="s">
        <v>16130</v>
      </c>
      <c r="C5691" t="s">
        <v>16131</v>
      </c>
      <c r="D5691" t="s">
        <v>1564</v>
      </c>
      <c r="E5691">
        <v>84601</v>
      </c>
      <c r="F5691" t="s">
        <v>21173</v>
      </c>
      <c r="G5691" t="s">
        <v>21928</v>
      </c>
      <c r="H5691" t="s">
        <v>21928</v>
      </c>
      <c r="I5691" t="s">
        <v>21928</v>
      </c>
      <c r="J5691" t="s">
        <v>21928</v>
      </c>
      <c r="K5691" t="s">
        <v>21928</v>
      </c>
      <c r="L5691" t="s">
        <v>21928</v>
      </c>
    </row>
    <row r="5692" spans="1:12" x14ac:dyDescent="0.25">
      <c r="A5692" t="s">
        <v>7068</v>
      </c>
      <c r="B5692" t="s">
        <v>7082</v>
      </c>
      <c r="C5692" t="s">
        <v>7083</v>
      </c>
      <c r="D5692" t="s">
        <v>1564</v>
      </c>
      <c r="E5692" t="s">
        <v>7084</v>
      </c>
      <c r="F5692" s="1" t="s">
        <v>21337</v>
      </c>
      <c r="G5692" t="s">
        <v>21928</v>
      </c>
      <c r="H5692" t="s">
        <v>21928</v>
      </c>
      <c r="I5692" t="s">
        <v>21928</v>
      </c>
      <c r="J5692" t="s">
        <v>21928</v>
      </c>
      <c r="K5692" t="s">
        <v>21928</v>
      </c>
      <c r="L5692" t="s">
        <v>21928</v>
      </c>
    </row>
    <row r="5693" spans="1:12" x14ac:dyDescent="0.25">
      <c r="A5693" t="s">
        <v>4621</v>
      </c>
      <c r="B5693" t="s">
        <v>4622</v>
      </c>
      <c r="C5693" t="s">
        <v>4623</v>
      </c>
      <c r="D5693" t="s">
        <v>1564</v>
      </c>
      <c r="E5693" t="s">
        <v>4624</v>
      </c>
      <c r="F5693" s="1">
        <v>4357223999</v>
      </c>
      <c r="G5693" t="s">
        <v>21928</v>
      </c>
      <c r="H5693" t="s">
        <v>21928</v>
      </c>
      <c r="I5693" t="s">
        <v>21928</v>
      </c>
      <c r="J5693" t="s">
        <v>21928</v>
      </c>
      <c r="K5693" t="s">
        <v>21928</v>
      </c>
      <c r="L5693" t="s">
        <v>21928</v>
      </c>
    </row>
    <row r="5694" spans="1:12" x14ac:dyDescent="0.25">
      <c r="A5694" t="s">
        <v>13366</v>
      </c>
      <c r="B5694" t="s">
        <v>13367</v>
      </c>
      <c r="C5694" t="s">
        <v>13368</v>
      </c>
      <c r="D5694" t="s">
        <v>1564</v>
      </c>
      <c r="E5694" t="s">
        <v>13369</v>
      </c>
      <c r="F5694" t="s">
        <v>20485</v>
      </c>
      <c r="G5694" t="s">
        <v>21928</v>
      </c>
      <c r="H5694" t="s">
        <v>21928</v>
      </c>
      <c r="I5694" t="s">
        <v>21928</v>
      </c>
      <c r="J5694" t="s">
        <v>21928</v>
      </c>
      <c r="K5694" t="s">
        <v>21928</v>
      </c>
      <c r="L5694" t="s">
        <v>21928</v>
      </c>
    </row>
    <row r="5695" spans="1:12" x14ac:dyDescent="0.25">
      <c r="A5695" t="s">
        <v>3294</v>
      </c>
      <c r="B5695" t="s">
        <v>3295</v>
      </c>
      <c r="C5695" t="s">
        <v>3296</v>
      </c>
      <c r="D5695" t="s">
        <v>1564</v>
      </c>
      <c r="E5695" t="s">
        <v>3297</v>
      </c>
      <c r="F5695" s="1">
        <v>8017329000</v>
      </c>
      <c r="G5695" t="s">
        <v>21928</v>
      </c>
      <c r="H5695" t="s">
        <v>21928</v>
      </c>
      <c r="I5695" t="s">
        <v>21928</v>
      </c>
      <c r="J5695" t="s">
        <v>21928</v>
      </c>
      <c r="K5695" t="s">
        <v>21928</v>
      </c>
      <c r="L5695" t="s">
        <v>21928</v>
      </c>
    </row>
    <row r="5696" spans="1:12" x14ac:dyDescent="0.25">
      <c r="A5696" t="s">
        <v>17150</v>
      </c>
      <c r="B5696" t="s">
        <v>17151</v>
      </c>
      <c r="C5696" t="s">
        <v>11975</v>
      </c>
      <c r="D5696" t="s">
        <v>1564</v>
      </c>
      <c r="E5696" t="s">
        <v>17152</v>
      </c>
      <c r="F5696" t="s">
        <v>19550</v>
      </c>
    </row>
    <row r="5697" spans="1:12" x14ac:dyDescent="0.25">
      <c r="A5697" t="s">
        <v>17264</v>
      </c>
      <c r="B5697" t="s">
        <v>17265</v>
      </c>
      <c r="C5697" t="s">
        <v>11975</v>
      </c>
      <c r="D5697" t="s">
        <v>1564</v>
      </c>
      <c r="E5697" t="s">
        <v>17266</v>
      </c>
      <c r="F5697" t="s">
        <v>19577</v>
      </c>
    </row>
    <row r="5698" spans="1:12" x14ac:dyDescent="0.25">
      <c r="A5698" t="s">
        <v>11960</v>
      </c>
      <c r="B5698" t="s">
        <v>11974</v>
      </c>
      <c r="C5698" t="s">
        <v>11975</v>
      </c>
      <c r="D5698" t="s">
        <v>1564</v>
      </c>
      <c r="E5698" t="s">
        <v>11976</v>
      </c>
      <c r="F5698" t="s">
        <v>20122</v>
      </c>
      <c r="G5698" t="s">
        <v>21928</v>
      </c>
      <c r="H5698" t="s">
        <v>21928</v>
      </c>
      <c r="I5698" t="s">
        <v>21928</v>
      </c>
      <c r="J5698" t="s">
        <v>21928</v>
      </c>
      <c r="K5698" t="s">
        <v>21928</v>
      </c>
      <c r="L5698" t="s">
        <v>21928</v>
      </c>
    </row>
    <row r="5699" spans="1:12" x14ac:dyDescent="0.25">
      <c r="A5699" t="s">
        <v>11977</v>
      </c>
      <c r="B5699" t="s">
        <v>11974</v>
      </c>
      <c r="C5699" t="s">
        <v>11975</v>
      </c>
      <c r="D5699" t="s">
        <v>1564</v>
      </c>
      <c r="E5699" t="s">
        <v>11976</v>
      </c>
      <c r="F5699" t="s">
        <v>20123</v>
      </c>
      <c r="G5699" t="s">
        <v>21928</v>
      </c>
      <c r="H5699" t="s">
        <v>21928</v>
      </c>
      <c r="I5699" t="s">
        <v>21928</v>
      </c>
      <c r="J5699" t="s">
        <v>21928</v>
      </c>
      <c r="K5699" t="s">
        <v>21928</v>
      </c>
      <c r="L5699" t="s">
        <v>21928</v>
      </c>
    </row>
    <row r="5700" spans="1:12" x14ac:dyDescent="0.25">
      <c r="A5700" t="s">
        <v>16271</v>
      </c>
      <c r="B5700" t="s">
        <v>16272</v>
      </c>
      <c r="C5700" t="s">
        <v>11975</v>
      </c>
      <c r="D5700" t="s">
        <v>1564</v>
      </c>
      <c r="E5700" t="s">
        <v>16273</v>
      </c>
      <c r="F5700" t="s">
        <v>21211</v>
      </c>
      <c r="G5700" t="s">
        <v>21928</v>
      </c>
      <c r="H5700" t="s">
        <v>21928</v>
      </c>
      <c r="I5700" t="s">
        <v>21928</v>
      </c>
      <c r="J5700" t="s">
        <v>21928</v>
      </c>
      <c r="K5700" t="s">
        <v>21928</v>
      </c>
      <c r="L5700" t="s">
        <v>21928</v>
      </c>
    </row>
    <row r="5701" spans="1:12" x14ac:dyDescent="0.25">
      <c r="A5701" t="s">
        <v>16594</v>
      </c>
      <c r="B5701" t="s">
        <v>16676</v>
      </c>
      <c r="C5701" t="s">
        <v>11975</v>
      </c>
      <c r="D5701" t="s">
        <v>1564</v>
      </c>
      <c r="E5701" t="s">
        <v>16677</v>
      </c>
      <c r="F5701" t="s">
        <v>19438</v>
      </c>
      <c r="G5701" t="s">
        <v>21928</v>
      </c>
      <c r="H5701" t="s">
        <v>21928</v>
      </c>
      <c r="I5701" t="s">
        <v>21928</v>
      </c>
      <c r="J5701" t="s">
        <v>21928</v>
      </c>
      <c r="K5701" t="s">
        <v>21928</v>
      </c>
      <c r="L5701" t="s">
        <v>21928</v>
      </c>
    </row>
    <row r="5702" spans="1:12" x14ac:dyDescent="0.25">
      <c r="A5702" t="s">
        <v>11960</v>
      </c>
      <c r="B5702" t="s">
        <v>11995</v>
      </c>
      <c r="C5702" t="s">
        <v>11996</v>
      </c>
      <c r="D5702" t="s">
        <v>1564</v>
      </c>
      <c r="E5702" t="s">
        <v>11997</v>
      </c>
      <c r="F5702" t="s">
        <v>20131</v>
      </c>
      <c r="G5702" t="s">
        <v>21928</v>
      </c>
      <c r="H5702" t="s">
        <v>21928</v>
      </c>
      <c r="I5702" t="s">
        <v>21928</v>
      </c>
      <c r="J5702" t="s">
        <v>21928</v>
      </c>
      <c r="K5702" t="s">
        <v>21928</v>
      </c>
      <c r="L5702" t="s">
        <v>21928</v>
      </c>
    </row>
    <row r="5703" spans="1:12" x14ac:dyDescent="0.25">
      <c r="A5703" t="s">
        <v>16178</v>
      </c>
      <c r="B5703" t="s">
        <v>16179</v>
      </c>
      <c r="C5703" t="s">
        <v>11996</v>
      </c>
      <c r="D5703" t="s">
        <v>1564</v>
      </c>
      <c r="E5703">
        <v>84654</v>
      </c>
      <c r="F5703" t="s">
        <v>21187</v>
      </c>
      <c r="G5703" t="s">
        <v>21928</v>
      </c>
      <c r="H5703" t="s">
        <v>21928</v>
      </c>
      <c r="I5703" t="s">
        <v>21928</v>
      </c>
      <c r="J5703" t="s">
        <v>21928</v>
      </c>
      <c r="K5703" t="s">
        <v>21928</v>
      </c>
      <c r="L5703" t="s">
        <v>21928</v>
      </c>
    </row>
    <row r="5704" spans="1:12" x14ac:dyDescent="0.25">
      <c r="A5704" t="s">
        <v>7068</v>
      </c>
      <c r="B5704" t="s">
        <v>7085</v>
      </c>
      <c r="C5704" t="s">
        <v>7086</v>
      </c>
      <c r="D5704" t="s">
        <v>1564</v>
      </c>
      <c r="E5704" t="s">
        <v>7087</v>
      </c>
      <c r="F5704" s="1" t="s">
        <v>21337</v>
      </c>
      <c r="G5704" t="s">
        <v>21928</v>
      </c>
      <c r="H5704" t="s">
        <v>21928</v>
      </c>
      <c r="I5704" t="s">
        <v>21928</v>
      </c>
      <c r="J5704" t="s">
        <v>21928</v>
      </c>
      <c r="K5704" t="s">
        <v>21928</v>
      </c>
      <c r="L5704" t="s">
        <v>21928</v>
      </c>
    </row>
    <row r="5705" spans="1:12" x14ac:dyDescent="0.25">
      <c r="A5705" t="s">
        <v>7068</v>
      </c>
      <c r="B5705" t="s">
        <v>7088</v>
      </c>
      <c r="C5705" t="s">
        <v>7086</v>
      </c>
      <c r="D5705" t="s">
        <v>1564</v>
      </c>
      <c r="E5705" t="s">
        <v>7089</v>
      </c>
      <c r="F5705" s="1" t="s">
        <v>21337</v>
      </c>
      <c r="G5705" t="s">
        <v>21928</v>
      </c>
      <c r="H5705" t="s">
        <v>21928</v>
      </c>
      <c r="I5705" t="s">
        <v>21928</v>
      </c>
      <c r="J5705" t="s">
        <v>21928</v>
      </c>
      <c r="K5705" t="s">
        <v>21928</v>
      </c>
      <c r="L5705" t="s">
        <v>21928</v>
      </c>
    </row>
    <row r="5706" spans="1:12" x14ac:dyDescent="0.25">
      <c r="A5706" t="s">
        <v>7068</v>
      </c>
      <c r="B5706" t="s">
        <v>7090</v>
      </c>
      <c r="C5706" t="s">
        <v>7086</v>
      </c>
      <c r="D5706" t="s">
        <v>1564</v>
      </c>
      <c r="E5706" t="s">
        <v>7091</v>
      </c>
      <c r="F5706" s="1" t="s">
        <v>21337</v>
      </c>
      <c r="G5706" t="s">
        <v>21928</v>
      </c>
      <c r="H5706" t="s">
        <v>21928</v>
      </c>
      <c r="I5706" t="s">
        <v>21928</v>
      </c>
      <c r="J5706" t="s">
        <v>21928</v>
      </c>
      <c r="K5706" t="s">
        <v>21928</v>
      </c>
      <c r="L5706" t="s">
        <v>21928</v>
      </c>
    </row>
    <row r="5707" spans="1:12" x14ac:dyDescent="0.25">
      <c r="A5707" t="s">
        <v>7098</v>
      </c>
      <c r="B5707" t="s">
        <v>7102</v>
      </c>
      <c r="C5707" t="s">
        <v>7103</v>
      </c>
      <c r="D5707" t="s">
        <v>1564</v>
      </c>
      <c r="E5707">
        <v>84115</v>
      </c>
      <c r="F5707" s="1" t="s">
        <v>21337</v>
      </c>
      <c r="G5707" t="s">
        <v>21928</v>
      </c>
      <c r="H5707" t="s">
        <v>21928</v>
      </c>
      <c r="I5707" t="s">
        <v>21928</v>
      </c>
      <c r="J5707" t="s">
        <v>21928</v>
      </c>
      <c r="K5707" t="s">
        <v>21928</v>
      </c>
      <c r="L5707" t="s">
        <v>21928</v>
      </c>
    </row>
    <row r="5708" spans="1:12" x14ac:dyDescent="0.25">
      <c r="A5708" t="s">
        <v>8325</v>
      </c>
      <c r="B5708" t="s">
        <v>8326</v>
      </c>
      <c r="C5708" t="s">
        <v>7103</v>
      </c>
      <c r="D5708" t="s">
        <v>1564</v>
      </c>
      <c r="E5708" t="s">
        <v>8327</v>
      </c>
      <c r="F5708" s="1">
        <v>8019789999</v>
      </c>
      <c r="G5708" t="s">
        <v>21928</v>
      </c>
      <c r="H5708" t="s">
        <v>21928</v>
      </c>
      <c r="I5708" t="s">
        <v>21928</v>
      </c>
      <c r="J5708" t="s">
        <v>21928</v>
      </c>
      <c r="K5708" t="s">
        <v>21928</v>
      </c>
      <c r="L5708" t="s">
        <v>21928</v>
      </c>
    </row>
    <row r="5709" spans="1:12" x14ac:dyDescent="0.25">
      <c r="A5709" t="s">
        <v>9189</v>
      </c>
      <c r="B5709" t="s">
        <v>9190</v>
      </c>
      <c r="C5709" t="s">
        <v>7103</v>
      </c>
      <c r="D5709" t="s">
        <v>1564</v>
      </c>
      <c r="E5709" t="s">
        <v>9191</v>
      </c>
      <c r="F5709" s="1">
        <v>8012313251</v>
      </c>
      <c r="G5709" t="s">
        <v>21928</v>
      </c>
      <c r="H5709" t="s">
        <v>21928</v>
      </c>
      <c r="I5709" t="s">
        <v>21928</v>
      </c>
      <c r="J5709" t="s">
        <v>21928</v>
      </c>
      <c r="K5709" t="s">
        <v>21928</v>
      </c>
      <c r="L5709" t="s">
        <v>21928</v>
      </c>
    </row>
    <row r="5710" spans="1:12" x14ac:dyDescent="0.25">
      <c r="A5710" t="s">
        <v>9256</v>
      </c>
      <c r="B5710" t="s">
        <v>9257</v>
      </c>
      <c r="C5710" t="s">
        <v>7103</v>
      </c>
      <c r="D5710" t="s">
        <v>1564</v>
      </c>
      <c r="E5710" t="s">
        <v>9258</v>
      </c>
      <c r="F5710" s="1">
        <v>8014876261</v>
      </c>
      <c r="G5710" t="s">
        <v>21928</v>
      </c>
      <c r="H5710" t="s">
        <v>21928</v>
      </c>
      <c r="I5710" t="s">
        <v>21928</v>
      </c>
      <c r="J5710" t="s">
        <v>21928</v>
      </c>
      <c r="K5710" t="s">
        <v>21928</v>
      </c>
      <c r="L5710" t="s">
        <v>21928</v>
      </c>
    </row>
    <row r="5711" spans="1:12" x14ac:dyDescent="0.25">
      <c r="A5711" t="s">
        <v>17390</v>
      </c>
      <c r="B5711" t="s">
        <v>17391</v>
      </c>
      <c r="C5711" t="s">
        <v>11942</v>
      </c>
      <c r="D5711" t="s">
        <v>1564</v>
      </c>
      <c r="E5711" t="s">
        <v>17392</v>
      </c>
      <c r="F5711" t="s">
        <v>19438</v>
      </c>
    </row>
    <row r="5712" spans="1:12" x14ac:dyDescent="0.25">
      <c r="A5712" t="s">
        <v>17460</v>
      </c>
      <c r="B5712" t="s">
        <v>17461</v>
      </c>
      <c r="C5712" t="s">
        <v>11942</v>
      </c>
      <c r="D5712" t="s">
        <v>1564</v>
      </c>
      <c r="E5712" t="s">
        <v>17462</v>
      </c>
      <c r="F5712" t="s">
        <v>19438</v>
      </c>
    </row>
    <row r="5713" spans="1:12" x14ac:dyDescent="0.25">
      <c r="A5713" t="s">
        <v>17505</v>
      </c>
      <c r="B5713" t="s">
        <v>17532</v>
      </c>
      <c r="C5713" t="s">
        <v>11942</v>
      </c>
      <c r="D5713" t="s">
        <v>1564</v>
      </c>
      <c r="E5713" t="s">
        <v>17533</v>
      </c>
      <c r="F5713" t="s">
        <v>19438</v>
      </c>
    </row>
    <row r="5714" spans="1:12" x14ac:dyDescent="0.25">
      <c r="A5714" t="s">
        <v>19317</v>
      </c>
      <c r="B5714" t="s">
        <v>19318</v>
      </c>
      <c r="C5714" t="s">
        <v>11942</v>
      </c>
      <c r="D5714" t="s">
        <v>1564</v>
      </c>
      <c r="E5714">
        <v>84104</v>
      </c>
      <c r="F5714" t="s">
        <v>20031</v>
      </c>
    </row>
    <row r="5715" spans="1:12" x14ac:dyDescent="0.25">
      <c r="A5715" t="s">
        <v>11940</v>
      </c>
      <c r="B5715" t="s">
        <v>11941</v>
      </c>
      <c r="C5715" t="s">
        <v>11942</v>
      </c>
      <c r="D5715" t="s">
        <v>1564</v>
      </c>
      <c r="E5715" t="s">
        <v>11943</v>
      </c>
      <c r="F5715" t="s">
        <v>19438</v>
      </c>
      <c r="G5715" t="s">
        <v>21928</v>
      </c>
      <c r="H5715" t="s">
        <v>21928</v>
      </c>
      <c r="I5715" t="s">
        <v>21928</v>
      </c>
      <c r="J5715" t="s">
        <v>21928</v>
      </c>
      <c r="K5715" t="s">
        <v>21928</v>
      </c>
      <c r="L5715" t="s">
        <v>21928</v>
      </c>
    </row>
    <row r="5716" spans="1:12" x14ac:dyDescent="0.25">
      <c r="A5716" t="s">
        <v>11944</v>
      </c>
      <c r="B5716" t="s">
        <v>11941</v>
      </c>
      <c r="C5716" t="s">
        <v>11942</v>
      </c>
      <c r="D5716" t="s">
        <v>1564</v>
      </c>
      <c r="E5716" t="s">
        <v>11943</v>
      </c>
      <c r="F5716" t="s">
        <v>19438</v>
      </c>
      <c r="G5716" t="s">
        <v>21928</v>
      </c>
      <c r="H5716" t="s">
        <v>21928</v>
      </c>
      <c r="I5716" t="s">
        <v>21928</v>
      </c>
      <c r="J5716" t="s">
        <v>21928</v>
      </c>
      <c r="K5716" t="s">
        <v>21928</v>
      </c>
      <c r="L5716" t="s">
        <v>21928</v>
      </c>
    </row>
    <row r="5717" spans="1:12" x14ac:dyDescent="0.25">
      <c r="A5717" t="s">
        <v>11990</v>
      </c>
      <c r="B5717" t="s">
        <v>11991</v>
      </c>
      <c r="C5717" t="s">
        <v>11942</v>
      </c>
      <c r="D5717" t="s">
        <v>1564</v>
      </c>
      <c r="E5717">
        <v>84104</v>
      </c>
      <c r="F5717" t="s">
        <v>20129</v>
      </c>
      <c r="G5717" t="s">
        <v>21928</v>
      </c>
      <c r="H5717" t="s">
        <v>21928</v>
      </c>
      <c r="I5717" t="s">
        <v>21928</v>
      </c>
      <c r="J5717" t="s">
        <v>21928</v>
      </c>
      <c r="K5717" t="s">
        <v>21928</v>
      </c>
      <c r="L5717" t="s">
        <v>21928</v>
      </c>
    </row>
    <row r="5718" spans="1:12" x14ac:dyDescent="0.25">
      <c r="A5718" t="s">
        <v>12942</v>
      </c>
      <c r="B5718" t="s">
        <v>13167</v>
      </c>
      <c r="C5718" t="s">
        <v>11942</v>
      </c>
      <c r="D5718" t="s">
        <v>1564</v>
      </c>
      <c r="E5718" t="s">
        <v>13168</v>
      </c>
      <c r="F5718" t="s">
        <v>19438</v>
      </c>
      <c r="G5718" t="s">
        <v>21928</v>
      </c>
      <c r="H5718" t="s">
        <v>21928</v>
      </c>
      <c r="I5718" t="s">
        <v>21928</v>
      </c>
      <c r="J5718" t="s">
        <v>21928</v>
      </c>
      <c r="K5718" t="s">
        <v>21928</v>
      </c>
      <c r="L5718" t="s">
        <v>21928</v>
      </c>
    </row>
    <row r="5719" spans="1:12" x14ac:dyDescent="0.25">
      <c r="A5719" t="s">
        <v>13169</v>
      </c>
      <c r="B5719" t="s">
        <v>13167</v>
      </c>
      <c r="C5719" t="s">
        <v>11942</v>
      </c>
      <c r="D5719" t="s">
        <v>1564</v>
      </c>
      <c r="E5719" t="s">
        <v>13168</v>
      </c>
      <c r="F5719" t="s">
        <v>20438</v>
      </c>
      <c r="G5719" t="s">
        <v>21928</v>
      </c>
      <c r="H5719" t="s">
        <v>21928</v>
      </c>
      <c r="I5719" t="s">
        <v>21928</v>
      </c>
      <c r="J5719" t="s">
        <v>21928</v>
      </c>
      <c r="K5719" t="s">
        <v>21928</v>
      </c>
      <c r="L5719" t="s">
        <v>21928</v>
      </c>
    </row>
    <row r="5720" spans="1:12" x14ac:dyDescent="0.25">
      <c r="A5720" t="s">
        <v>13191</v>
      </c>
      <c r="B5720" t="s">
        <v>13192</v>
      </c>
      <c r="C5720" t="s">
        <v>11942</v>
      </c>
      <c r="D5720" t="s">
        <v>1564</v>
      </c>
      <c r="E5720" t="s">
        <v>13193</v>
      </c>
      <c r="F5720" t="s">
        <v>20443</v>
      </c>
      <c r="G5720" t="s">
        <v>21928</v>
      </c>
      <c r="H5720" t="s">
        <v>21928</v>
      </c>
      <c r="I5720" t="s">
        <v>21928</v>
      </c>
      <c r="J5720" t="s">
        <v>21928</v>
      </c>
      <c r="K5720" t="s">
        <v>21928</v>
      </c>
      <c r="L5720" t="s">
        <v>21928</v>
      </c>
    </row>
    <row r="5721" spans="1:12" x14ac:dyDescent="0.25">
      <c r="A5721" t="s">
        <v>13467</v>
      </c>
      <c r="B5721" t="s">
        <v>13468</v>
      </c>
      <c r="C5721" t="s">
        <v>11942</v>
      </c>
      <c r="D5721" t="s">
        <v>1564</v>
      </c>
      <c r="E5721" t="s">
        <v>13469</v>
      </c>
      <c r="F5721" t="s">
        <v>20507</v>
      </c>
      <c r="G5721" t="s">
        <v>21928</v>
      </c>
      <c r="H5721" t="s">
        <v>21928</v>
      </c>
      <c r="I5721" t="s">
        <v>21928</v>
      </c>
      <c r="J5721" t="s">
        <v>21928</v>
      </c>
      <c r="K5721" t="s">
        <v>21928</v>
      </c>
      <c r="L5721" t="s">
        <v>21928</v>
      </c>
    </row>
    <row r="5722" spans="1:12" x14ac:dyDescent="0.25">
      <c r="A5722" t="s">
        <v>12942</v>
      </c>
      <c r="B5722" t="s">
        <v>14030</v>
      </c>
      <c r="C5722" t="s">
        <v>11942</v>
      </c>
      <c r="D5722" t="s">
        <v>1564</v>
      </c>
      <c r="E5722" t="s">
        <v>14031</v>
      </c>
      <c r="F5722" t="s">
        <v>20638</v>
      </c>
      <c r="G5722" t="s">
        <v>21928</v>
      </c>
      <c r="H5722" t="s">
        <v>21928</v>
      </c>
      <c r="I5722" t="s">
        <v>21928</v>
      </c>
      <c r="J5722" t="s">
        <v>21928</v>
      </c>
      <c r="K5722" t="s">
        <v>21928</v>
      </c>
      <c r="L5722" t="s">
        <v>21928</v>
      </c>
    </row>
    <row r="5723" spans="1:12" x14ac:dyDescent="0.25">
      <c r="A5723" t="s">
        <v>16345</v>
      </c>
      <c r="B5723" t="s">
        <v>16346</v>
      </c>
      <c r="C5723" t="s">
        <v>11942</v>
      </c>
      <c r="D5723" t="s">
        <v>1564</v>
      </c>
      <c r="E5723">
        <v>84104</v>
      </c>
      <c r="F5723" t="s">
        <v>19438</v>
      </c>
      <c r="G5723" t="s">
        <v>21928</v>
      </c>
      <c r="H5723" t="s">
        <v>21928</v>
      </c>
      <c r="I5723" t="s">
        <v>21928</v>
      </c>
      <c r="J5723" t="s">
        <v>21928</v>
      </c>
      <c r="K5723" t="s">
        <v>21928</v>
      </c>
      <c r="L5723" t="s">
        <v>21928</v>
      </c>
    </row>
    <row r="5724" spans="1:12" x14ac:dyDescent="0.25">
      <c r="A5724" t="s">
        <v>7068</v>
      </c>
      <c r="B5724" t="s">
        <v>7092</v>
      </c>
      <c r="C5724" t="s">
        <v>7093</v>
      </c>
      <c r="D5724" t="s">
        <v>1564</v>
      </c>
      <c r="E5724" t="s">
        <v>7094</v>
      </c>
      <c r="F5724" s="1" t="s">
        <v>21337</v>
      </c>
      <c r="G5724" t="s">
        <v>21928</v>
      </c>
      <c r="H5724" t="s">
        <v>21928</v>
      </c>
      <c r="I5724" t="s">
        <v>21928</v>
      </c>
      <c r="J5724" t="s">
        <v>21928</v>
      </c>
      <c r="K5724" t="s">
        <v>21928</v>
      </c>
      <c r="L5724" t="s">
        <v>21928</v>
      </c>
    </row>
    <row r="5725" spans="1:12" x14ac:dyDescent="0.25">
      <c r="A5725" t="s">
        <v>11247</v>
      </c>
      <c r="B5725" t="s">
        <v>11248</v>
      </c>
      <c r="C5725" t="s">
        <v>11249</v>
      </c>
      <c r="D5725" t="s">
        <v>1564</v>
      </c>
      <c r="E5725" t="s">
        <v>11250</v>
      </c>
      <c r="F5725" s="1" t="s">
        <v>21337</v>
      </c>
      <c r="G5725" t="s">
        <v>21928</v>
      </c>
      <c r="H5725" t="s">
        <v>21928</v>
      </c>
      <c r="I5725" t="s">
        <v>21928</v>
      </c>
      <c r="J5725" t="s">
        <v>21928</v>
      </c>
      <c r="K5725" t="s">
        <v>21928</v>
      </c>
      <c r="L5725" t="s">
        <v>21928</v>
      </c>
    </row>
    <row r="5726" spans="1:12" x14ac:dyDescent="0.25">
      <c r="A5726" t="s">
        <v>4663</v>
      </c>
      <c r="B5726" t="s">
        <v>4664</v>
      </c>
      <c r="C5726" t="s">
        <v>4665</v>
      </c>
      <c r="D5726" t="s">
        <v>1564</v>
      </c>
      <c r="E5726" t="s">
        <v>4666</v>
      </c>
      <c r="F5726" s="1">
        <v>8012540440</v>
      </c>
      <c r="G5726" t="s">
        <v>21928</v>
      </c>
      <c r="H5726" t="s">
        <v>21928</v>
      </c>
      <c r="I5726" t="s">
        <v>21928</v>
      </c>
      <c r="J5726" t="s">
        <v>21928</v>
      </c>
      <c r="K5726" t="s">
        <v>21928</v>
      </c>
      <c r="L5726" t="s">
        <v>21928</v>
      </c>
    </row>
    <row r="5727" spans="1:12" x14ac:dyDescent="0.25">
      <c r="A5727" t="s">
        <v>13955</v>
      </c>
      <c r="B5727" t="s">
        <v>13956</v>
      </c>
      <c r="C5727" t="s">
        <v>13957</v>
      </c>
      <c r="D5727" t="s">
        <v>1564</v>
      </c>
      <c r="E5727" t="s">
        <v>13958</v>
      </c>
      <c r="F5727" t="s">
        <v>20621</v>
      </c>
      <c r="G5727" t="s">
        <v>21928</v>
      </c>
      <c r="H5727" t="s">
        <v>21928</v>
      </c>
      <c r="I5727" t="s">
        <v>21928</v>
      </c>
      <c r="J5727" t="s">
        <v>21928</v>
      </c>
      <c r="K5727" t="s">
        <v>21928</v>
      </c>
      <c r="L5727" t="s">
        <v>21928</v>
      </c>
    </row>
    <row r="5728" spans="1:12" x14ac:dyDescent="0.25">
      <c r="A5728" t="s">
        <v>16260</v>
      </c>
      <c r="B5728" t="s">
        <v>13956</v>
      </c>
      <c r="C5728" t="s">
        <v>13957</v>
      </c>
      <c r="D5728" t="s">
        <v>1564</v>
      </c>
      <c r="E5728">
        <v>84165</v>
      </c>
      <c r="F5728" t="s">
        <v>21207</v>
      </c>
      <c r="G5728" t="s">
        <v>21928</v>
      </c>
      <c r="H5728" t="s">
        <v>21928</v>
      </c>
      <c r="I5728" t="s">
        <v>21928</v>
      </c>
      <c r="J5728" t="s">
        <v>21928</v>
      </c>
      <c r="K5728" t="s">
        <v>21928</v>
      </c>
      <c r="L5728" t="s">
        <v>21928</v>
      </c>
    </row>
    <row r="5729" spans="1:12" x14ac:dyDescent="0.25">
      <c r="A5729" t="s">
        <v>1561</v>
      </c>
      <c r="B5729" t="s">
        <v>1562</v>
      </c>
      <c r="C5729" t="s">
        <v>1563</v>
      </c>
      <c r="D5729" t="s">
        <v>1564</v>
      </c>
      <c r="E5729" t="s">
        <v>1565</v>
      </c>
      <c r="F5729" s="1">
        <v>8017982144</v>
      </c>
      <c r="G5729" t="s">
        <v>21928</v>
      </c>
      <c r="H5729" t="s">
        <v>21928</v>
      </c>
      <c r="I5729" t="s">
        <v>21928</v>
      </c>
      <c r="J5729" t="s">
        <v>21928</v>
      </c>
      <c r="K5729" t="s">
        <v>21928</v>
      </c>
      <c r="L5729" t="s">
        <v>21928</v>
      </c>
    </row>
    <row r="5730" spans="1:12" x14ac:dyDescent="0.25">
      <c r="A5730" t="s">
        <v>2158</v>
      </c>
      <c r="B5730" t="s">
        <v>2159</v>
      </c>
      <c r="C5730" t="s">
        <v>2160</v>
      </c>
      <c r="D5730" t="s">
        <v>1564</v>
      </c>
      <c r="E5730" t="s">
        <v>2161</v>
      </c>
      <c r="F5730" s="1">
        <v>8014895621</v>
      </c>
      <c r="G5730" t="s">
        <v>21928</v>
      </c>
      <c r="H5730" t="s">
        <v>21928</v>
      </c>
      <c r="I5730" t="s">
        <v>21928</v>
      </c>
      <c r="J5730" t="s">
        <v>21928</v>
      </c>
      <c r="K5730" t="s">
        <v>21928</v>
      </c>
      <c r="L5730" t="s">
        <v>21928</v>
      </c>
    </row>
    <row r="5731" spans="1:12" x14ac:dyDescent="0.25">
      <c r="A5731" t="s">
        <v>13682</v>
      </c>
      <c r="B5731" t="s">
        <v>13693</v>
      </c>
      <c r="C5731" t="s">
        <v>13694</v>
      </c>
      <c r="D5731" t="s">
        <v>1564</v>
      </c>
      <c r="E5731" t="s">
        <v>13695</v>
      </c>
      <c r="F5731" t="s">
        <v>19438</v>
      </c>
      <c r="G5731" t="s">
        <v>21928</v>
      </c>
      <c r="H5731" t="s">
        <v>21928</v>
      </c>
      <c r="I5731" t="s">
        <v>21928</v>
      </c>
      <c r="J5731" t="s">
        <v>21928</v>
      </c>
      <c r="K5731" t="s">
        <v>21928</v>
      </c>
      <c r="L5731" t="s">
        <v>21928</v>
      </c>
    </row>
    <row r="5732" spans="1:12" x14ac:dyDescent="0.25">
      <c r="A5732" t="s">
        <v>8708</v>
      </c>
      <c r="B5732" t="s">
        <v>8709</v>
      </c>
      <c r="C5732" t="s">
        <v>8710</v>
      </c>
      <c r="D5732" t="s">
        <v>1564</v>
      </c>
      <c r="E5732" t="s">
        <v>8711</v>
      </c>
      <c r="F5732" s="1">
        <v>4357809320</v>
      </c>
      <c r="G5732" t="s">
        <v>21928</v>
      </c>
      <c r="H5732" t="s">
        <v>21928</v>
      </c>
      <c r="I5732" t="s">
        <v>21928</v>
      </c>
      <c r="J5732" t="s">
        <v>21928</v>
      </c>
      <c r="K5732" t="s">
        <v>21928</v>
      </c>
      <c r="L5732" t="s">
        <v>21928</v>
      </c>
    </row>
    <row r="5733" spans="1:12" x14ac:dyDescent="0.25">
      <c r="A5733" t="s">
        <v>8859</v>
      </c>
      <c r="B5733" t="s">
        <v>8860</v>
      </c>
      <c r="C5733" t="s">
        <v>8861</v>
      </c>
      <c r="D5733" t="s">
        <v>1564</v>
      </c>
      <c r="E5733" t="s">
        <v>8711</v>
      </c>
      <c r="F5733" s="1">
        <v>4359905550</v>
      </c>
      <c r="G5733" t="s">
        <v>21928</v>
      </c>
      <c r="H5733" t="s">
        <v>21928</v>
      </c>
      <c r="I5733" t="s">
        <v>21928</v>
      </c>
      <c r="J5733" t="s">
        <v>21928</v>
      </c>
      <c r="K5733" t="s">
        <v>21928</v>
      </c>
      <c r="L5733" t="s">
        <v>21928</v>
      </c>
    </row>
    <row r="5734" spans="1:12" x14ac:dyDescent="0.25">
      <c r="A5734" t="s">
        <v>14957</v>
      </c>
      <c r="B5734" t="s">
        <v>14958</v>
      </c>
      <c r="C5734" t="s">
        <v>14959</v>
      </c>
      <c r="D5734" t="s">
        <v>1564</v>
      </c>
      <c r="E5734" t="s">
        <v>14960</v>
      </c>
      <c r="F5734" t="s">
        <v>20874</v>
      </c>
      <c r="G5734" t="s">
        <v>21928</v>
      </c>
      <c r="H5734" t="s">
        <v>21928</v>
      </c>
      <c r="I5734" t="s">
        <v>21928</v>
      </c>
      <c r="J5734" t="s">
        <v>21928</v>
      </c>
      <c r="K5734" t="s">
        <v>21928</v>
      </c>
      <c r="L5734" t="s">
        <v>21928</v>
      </c>
    </row>
    <row r="5735" spans="1:12" x14ac:dyDescent="0.25">
      <c r="A5735" t="s">
        <v>16573</v>
      </c>
      <c r="B5735" t="s">
        <v>16574</v>
      </c>
      <c r="C5735" t="s">
        <v>14959</v>
      </c>
      <c r="D5735" t="s">
        <v>1564</v>
      </c>
      <c r="E5735" t="s">
        <v>16575</v>
      </c>
      <c r="F5735" t="s">
        <v>21298</v>
      </c>
      <c r="G5735" t="s">
        <v>21928</v>
      </c>
      <c r="H5735" t="s">
        <v>21928</v>
      </c>
      <c r="I5735" t="s">
        <v>21928</v>
      </c>
      <c r="J5735" t="s">
        <v>21928</v>
      </c>
      <c r="K5735" t="s">
        <v>21928</v>
      </c>
      <c r="L5735" t="s">
        <v>21928</v>
      </c>
    </row>
    <row r="5736" spans="1:12" x14ac:dyDescent="0.25">
      <c r="A5736" t="s">
        <v>7068</v>
      </c>
      <c r="B5736" t="s">
        <v>7095</v>
      </c>
      <c r="C5736" t="s">
        <v>7096</v>
      </c>
      <c r="D5736" t="s">
        <v>1564</v>
      </c>
      <c r="E5736" t="s">
        <v>7097</v>
      </c>
      <c r="F5736" s="1" t="s">
        <v>21337</v>
      </c>
      <c r="G5736" t="s">
        <v>21928</v>
      </c>
      <c r="H5736" t="s">
        <v>21928</v>
      </c>
      <c r="I5736" t="s">
        <v>21928</v>
      </c>
      <c r="J5736" t="s">
        <v>21928</v>
      </c>
      <c r="K5736" t="s">
        <v>21928</v>
      </c>
      <c r="L5736" t="s">
        <v>21928</v>
      </c>
    </row>
    <row r="5737" spans="1:12" x14ac:dyDescent="0.25">
      <c r="A5737" t="s">
        <v>13696</v>
      </c>
      <c r="B5737" t="s">
        <v>13697</v>
      </c>
      <c r="C5737" t="s">
        <v>13698</v>
      </c>
      <c r="D5737" t="s">
        <v>1564</v>
      </c>
      <c r="E5737" t="s">
        <v>13699</v>
      </c>
      <c r="F5737" t="s">
        <v>20558</v>
      </c>
      <c r="G5737" t="s">
        <v>21928</v>
      </c>
      <c r="H5737" t="s">
        <v>21928</v>
      </c>
      <c r="I5737" t="s">
        <v>21928</v>
      </c>
      <c r="J5737" t="s">
        <v>21928</v>
      </c>
      <c r="K5737" t="s">
        <v>21928</v>
      </c>
      <c r="L5737" t="s">
        <v>21928</v>
      </c>
    </row>
    <row r="5738" spans="1:12" x14ac:dyDescent="0.25">
      <c r="A5738" t="s">
        <v>13043</v>
      </c>
      <c r="B5738" t="s">
        <v>13974</v>
      </c>
      <c r="C5738" t="s">
        <v>13698</v>
      </c>
      <c r="D5738" t="s">
        <v>1564</v>
      </c>
      <c r="E5738" t="s">
        <v>13975</v>
      </c>
      <c r="F5738" t="s">
        <v>20624</v>
      </c>
      <c r="G5738" t="s">
        <v>21928</v>
      </c>
      <c r="H5738" t="s">
        <v>21928</v>
      </c>
      <c r="I5738" t="s">
        <v>21928</v>
      </c>
      <c r="J5738" t="s">
        <v>21928</v>
      </c>
      <c r="K5738" t="s">
        <v>21928</v>
      </c>
      <c r="L5738" t="s">
        <v>21928</v>
      </c>
    </row>
    <row r="5739" spans="1:12" x14ac:dyDescent="0.25">
      <c r="A5739" t="s">
        <v>16433</v>
      </c>
      <c r="B5739" t="s">
        <v>16434</v>
      </c>
      <c r="C5739" t="s">
        <v>13698</v>
      </c>
      <c r="D5739" t="s">
        <v>1564</v>
      </c>
      <c r="E5739">
        <v>84120</v>
      </c>
      <c r="F5739" t="s">
        <v>21258</v>
      </c>
      <c r="G5739" t="s">
        <v>21928</v>
      </c>
      <c r="H5739" t="s">
        <v>21928</v>
      </c>
      <c r="I5739" t="s">
        <v>21928</v>
      </c>
      <c r="J5739" t="s">
        <v>21928</v>
      </c>
      <c r="K5739" t="s">
        <v>21928</v>
      </c>
      <c r="L5739" t="s">
        <v>21928</v>
      </c>
    </row>
    <row r="5740" spans="1:12" x14ac:dyDescent="0.25">
      <c r="A5740" t="s">
        <v>1699</v>
      </c>
      <c r="B5740" t="s">
        <v>1700</v>
      </c>
      <c r="C5740" t="s">
        <v>1701</v>
      </c>
      <c r="D5740" t="s">
        <v>916</v>
      </c>
      <c r="E5740" t="s">
        <v>1702</v>
      </c>
      <c r="F5740" s="1">
        <v>2766763253</v>
      </c>
      <c r="G5740" t="s">
        <v>21928</v>
      </c>
      <c r="H5740" t="s">
        <v>21928</v>
      </c>
      <c r="I5740" t="s">
        <v>21928</v>
      </c>
      <c r="J5740" t="s">
        <v>21928</v>
      </c>
      <c r="K5740" t="s">
        <v>21928</v>
      </c>
      <c r="L5740" t="s">
        <v>21928</v>
      </c>
    </row>
    <row r="5741" spans="1:12" x14ac:dyDescent="0.25">
      <c r="A5741" t="s">
        <v>7491</v>
      </c>
      <c r="B5741" t="s">
        <v>7492</v>
      </c>
      <c r="C5741" t="s">
        <v>5403</v>
      </c>
      <c r="D5741" t="s">
        <v>916</v>
      </c>
      <c r="E5741" t="s">
        <v>7493</v>
      </c>
      <c r="F5741" s="1">
        <v>7033548200</v>
      </c>
      <c r="G5741" t="s">
        <v>21928</v>
      </c>
      <c r="H5741" t="s">
        <v>21928</v>
      </c>
      <c r="I5741" t="s">
        <v>21928</v>
      </c>
      <c r="J5741" t="s">
        <v>21928</v>
      </c>
      <c r="K5741" t="s">
        <v>21928</v>
      </c>
      <c r="L5741" t="s">
        <v>21928</v>
      </c>
    </row>
    <row r="5742" spans="1:12" x14ac:dyDescent="0.25">
      <c r="A5742" t="s">
        <v>7739</v>
      </c>
      <c r="B5742" t="s">
        <v>7740</v>
      </c>
      <c r="C5742" t="s">
        <v>3372</v>
      </c>
      <c r="D5742" t="s">
        <v>916</v>
      </c>
      <c r="E5742" t="s">
        <v>7741</v>
      </c>
      <c r="F5742" s="1" t="s">
        <v>21337</v>
      </c>
      <c r="G5742" t="s">
        <v>21928</v>
      </c>
      <c r="H5742" t="s">
        <v>21928</v>
      </c>
      <c r="I5742" t="s">
        <v>21928</v>
      </c>
      <c r="J5742" t="s">
        <v>21928</v>
      </c>
      <c r="K5742" t="s">
        <v>21928</v>
      </c>
      <c r="L5742" t="s">
        <v>21928</v>
      </c>
    </row>
    <row r="5743" spans="1:12" x14ac:dyDescent="0.25">
      <c r="A5743" t="s">
        <v>9185</v>
      </c>
      <c r="B5743" t="s">
        <v>9186</v>
      </c>
      <c r="C5743" t="s">
        <v>9187</v>
      </c>
      <c r="D5743" t="s">
        <v>916</v>
      </c>
      <c r="E5743" t="s">
        <v>9188</v>
      </c>
      <c r="F5743" s="1">
        <v>7032439179</v>
      </c>
      <c r="G5743" t="s">
        <v>21928</v>
      </c>
      <c r="H5743" t="s">
        <v>21928</v>
      </c>
      <c r="I5743" t="s">
        <v>21928</v>
      </c>
      <c r="J5743" t="s">
        <v>21928</v>
      </c>
      <c r="K5743" t="s">
        <v>21928</v>
      </c>
      <c r="L5743" t="s">
        <v>21928</v>
      </c>
    </row>
    <row r="5744" spans="1:12" x14ac:dyDescent="0.25">
      <c r="A5744" t="s">
        <v>9312</v>
      </c>
      <c r="B5744" t="s">
        <v>9313</v>
      </c>
      <c r="C5744" t="s">
        <v>1411</v>
      </c>
      <c r="D5744" t="s">
        <v>916</v>
      </c>
      <c r="E5744" t="s">
        <v>9314</v>
      </c>
      <c r="F5744" s="1">
        <v>7035937855</v>
      </c>
      <c r="G5744" t="s">
        <v>21928</v>
      </c>
      <c r="H5744" t="s">
        <v>21928</v>
      </c>
      <c r="I5744" t="s">
        <v>21928</v>
      </c>
      <c r="J5744" t="s">
        <v>21928</v>
      </c>
      <c r="K5744" t="s">
        <v>21928</v>
      </c>
      <c r="L5744" t="s">
        <v>21928</v>
      </c>
    </row>
    <row r="5745" spans="1:12" x14ac:dyDescent="0.25">
      <c r="A5745" t="s">
        <v>9470</v>
      </c>
      <c r="B5745" t="s">
        <v>9471</v>
      </c>
      <c r="C5745" t="s">
        <v>9187</v>
      </c>
      <c r="D5745" t="s">
        <v>916</v>
      </c>
      <c r="E5745" t="s">
        <v>9472</v>
      </c>
      <c r="F5745" s="1" t="s">
        <v>21381</v>
      </c>
      <c r="G5745" t="s">
        <v>21928</v>
      </c>
      <c r="H5745" t="s">
        <v>21928</v>
      </c>
      <c r="I5745" t="s">
        <v>21928</v>
      </c>
      <c r="J5745" t="s">
        <v>21928</v>
      </c>
      <c r="K5745" t="s">
        <v>21928</v>
      </c>
      <c r="L5745" t="s">
        <v>21928</v>
      </c>
    </row>
    <row r="5746" spans="1:12" x14ac:dyDescent="0.25">
      <c r="A5746" t="s">
        <v>17384</v>
      </c>
      <c r="B5746" t="s">
        <v>17385</v>
      </c>
      <c r="C5746" t="s">
        <v>12685</v>
      </c>
      <c r="D5746" t="s">
        <v>916</v>
      </c>
      <c r="E5746" t="s">
        <v>17386</v>
      </c>
      <c r="F5746" t="s">
        <v>19438</v>
      </c>
    </row>
    <row r="5747" spans="1:12" x14ac:dyDescent="0.25">
      <c r="A5747" t="s">
        <v>4581</v>
      </c>
      <c r="B5747" t="s">
        <v>4584</v>
      </c>
      <c r="C5747" t="s">
        <v>4585</v>
      </c>
      <c r="D5747" t="s">
        <v>916</v>
      </c>
      <c r="E5747" t="s">
        <v>4586</v>
      </c>
      <c r="F5747" s="1" t="s">
        <v>21337</v>
      </c>
      <c r="G5747" t="s">
        <v>21928</v>
      </c>
      <c r="H5747" t="s">
        <v>21928</v>
      </c>
      <c r="I5747" t="s">
        <v>21928</v>
      </c>
      <c r="J5747" t="s">
        <v>21928</v>
      </c>
      <c r="K5747" t="s">
        <v>21928</v>
      </c>
      <c r="L5747" t="s">
        <v>21928</v>
      </c>
    </row>
    <row r="5748" spans="1:12" x14ac:dyDescent="0.25">
      <c r="A5748" t="s">
        <v>4581</v>
      </c>
      <c r="B5748" t="s">
        <v>4589</v>
      </c>
      <c r="C5748" t="s">
        <v>4585</v>
      </c>
      <c r="D5748" t="s">
        <v>916</v>
      </c>
      <c r="E5748" t="s">
        <v>4586</v>
      </c>
      <c r="F5748" s="1" t="s">
        <v>21337</v>
      </c>
      <c r="G5748" t="s">
        <v>21928</v>
      </c>
      <c r="H5748" t="s">
        <v>21928</v>
      </c>
      <c r="I5748" t="s">
        <v>21928</v>
      </c>
      <c r="J5748" t="s">
        <v>21928</v>
      </c>
      <c r="K5748" t="s">
        <v>21928</v>
      </c>
      <c r="L5748" t="s">
        <v>21928</v>
      </c>
    </row>
    <row r="5749" spans="1:12" x14ac:dyDescent="0.25">
      <c r="A5749" t="s">
        <v>4581</v>
      </c>
      <c r="B5749" t="s">
        <v>4598</v>
      </c>
      <c r="C5749" t="s">
        <v>4585</v>
      </c>
      <c r="D5749" t="s">
        <v>916</v>
      </c>
      <c r="E5749" t="s">
        <v>4586</v>
      </c>
      <c r="F5749" s="1" t="s">
        <v>21337</v>
      </c>
      <c r="G5749" t="s">
        <v>21928</v>
      </c>
      <c r="H5749" t="s">
        <v>21928</v>
      </c>
      <c r="I5749" t="s">
        <v>21928</v>
      </c>
      <c r="J5749" t="s">
        <v>21928</v>
      </c>
      <c r="K5749" t="s">
        <v>21928</v>
      </c>
      <c r="L5749" t="s">
        <v>21928</v>
      </c>
    </row>
    <row r="5750" spans="1:12" x14ac:dyDescent="0.25">
      <c r="A5750" t="s">
        <v>4581</v>
      </c>
      <c r="B5750" t="s">
        <v>4599</v>
      </c>
      <c r="C5750" t="s">
        <v>4585</v>
      </c>
      <c r="D5750" t="s">
        <v>916</v>
      </c>
      <c r="E5750" t="s">
        <v>4600</v>
      </c>
      <c r="F5750" s="1" t="s">
        <v>21337</v>
      </c>
      <c r="G5750" t="s">
        <v>21928</v>
      </c>
      <c r="H5750" t="s">
        <v>21928</v>
      </c>
      <c r="I5750" t="s">
        <v>21928</v>
      </c>
      <c r="J5750" t="s">
        <v>21928</v>
      </c>
      <c r="K5750" t="s">
        <v>21928</v>
      </c>
      <c r="L5750" t="s">
        <v>21928</v>
      </c>
    </row>
    <row r="5751" spans="1:12" x14ac:dyDescent="0.25">
      <c r="A5751" t="s">
        <v>7748</v>
      </c>
      <c r="B5751" t="s">
        <v>7749</v>
      </c>
      <c r="C5751" t="s">
        <v>4585</v>
      </c>
      <c r="D5751" t="s">
        <v>916</v>
      </c>
      <c r="E5751" t="s">
        <v>4586</v>
      </c>
      <c r="F5751" s="1" t="s">
        <v>21337</v>
      </c>
      <c r="G5751" t="s">
        <v>21928</v>
      </c>
      <c r="H5751" t="s">
        <v>21928</v>
      </c>
      <c r="I5751" t="s">
        <v>21928</v>
      </c>
      <c r="J5751" t="s">
        <v>21928</v>
      </c>
      <c r="K5751" t="s">
        <v>21928</v>
      </c>
      <c r="L5751" t="s">
        <v>21928</v>
      </c>
    </row>
    <row r="5752" spans="1:12" x14ac:dyDescent="0.25">
      <c r="A5752" t="s">
        <v>9134</v>
      </c>
      <c r="B5752" t="s">
        <v>9135</v>
      </c>
      <c r="C5752" t="s">
        <v>4585</v>
      </c>
      <c r="D5752" t="s">
        <v>916</v>
      </c>
      <c r="E5752" t="s">
        <v>4586</v>
      </c>
      <c r="F5752" s="1" t="s">
        <v>21337</v>
      </c>
      <c r="G5752" t="s">
        <v>21928</v>
      </c>
      <c r="H5752" t="s">
        <v>21928</v>
      </c>
      <c r="I5752" t="s">
        <v>21928</v>
      </c>
      <c r="J5752" t="s">
        <v>21928</v>
      </c>
      <c r="K5752" t="s">
        <v>21928</v>
      </c>
      <c r="L5752" t="s">
        <v>21928</v>
      </c>
    </row>
    <row r="5753" spans="1:12" x14ac:dyDescent="0.25">
      <c r="A5753" t="s">
        <v>9881</v>
      </c>
      <c r="B5753" t="s">
        <v>9882</v>
      </c>
      <c r="C5753" t="s">
        <v>6098</v>
      </c>
      <c r="D5753" t="s">
        <v>916</v>
      </c>
      <c r="E5753" t="s">
        <v>2888</v>
      </c>
      <c r="F5753" s="1" t="s">
        <v>21461</v>
      </c>
      <c r="G5753" t="s">
        <v>21928</v>
      </c>
      <c r="H5753" t="s">
        <v>21928</v>
      </c>
      <c r="I5753" t="s">
        <v>21928</v>
      </c>
      <c r="J5753" t="s">
        <v>21928</v>
      </c>
      <c r="K5753" t="s">
        <v>21928</v>
      </c>
      <c r="L5753" t="s">
        <v>21928</v>
      </c>
    </row>
    <row r="5754" spans="1:12" x14ac:dyDescent="0.25">
      <c r="A5754" t="s">
        <v>2885</v>
      </c>
      <c r="B5754" t="s">
        <v>2886</v>
      </c>
      <c r="C5754" t="s">
        <v>2887</v>
      </c>
      <c r="D5754" t="s">
        <v>916</v>
      </c>
      <c r="E5754" t="s">
        <v>2888</v>
      </c>
      <c r="F5754" s="1" t="s">
        <v>21337</v>
      </c>
      <c r="G5754" t="s">
        <v>21928</v>
      </c>
      <c r="H5754" t="s">
        <v>21928</v>
      </c>
      <c r="I5754" t="s">
        <v>21928</v>
      </c>
      <c r="J5754" t="s">
        <v>21928</v>
      </c>
      <c r="K5754" t="s">
        <v>21928</v>
      </c>
      <c r="L5754" t="s">
        <v>21928</v>
      </c>
    </row>
    <row r="5755" spans="1:12" x14ac:dyDescent="0.25">
      <c r="A5755" t="s">
        <v>16895</v>
      </c>
      <c r="B5755" t="s">
        <v>16896</v>
      </c>
      <c r="C5755" t="s">
        <v>12290</v>
      </c>
      <c r="D5755" t="s">
        <v>916</v>
      </c>
      <c r="E5755" t="s">
        <v>16897</v>
      </c>
      <c r="F5755" t="s">
        <v>19461</v>
      </c>
    </row>
    <row r="5756" spans="1:12" x14ac:dyDescent="0.25">
      <c r="A5756" t="s">
        <v>18449</v>
      </c>
      <c r="B5756" t="s">
        <v>12289</v>
      </c>
      <c r="C5756" t="s">
        <v>12290</v>
      </c>
      <c r="D5756" t="s">
        <v>916</v>
      </c>
      <c r="E5756">
        <v>23005</v>
      </c>
      <c r="F5756" t="s">
        <v>19843</v>
      </c>
    </row>
    <row r="5757" spans="1:12" x14ac:dyDescent="0.25">
      <c r="A5757" t="s">
        <v>12288</v>
      </c>
      <c r="B5757" t="s">
        <v>12289</v>
      </c>
      <c r="C5757" t="s">
        <v>12290</v>
      </c>
      <c r="D5757" t="s">
        <v>916</v>
      </c>
      <c r="E5757" t="s">
        <v>12291</v>
      </c>
      <c r="F5757" t="s">
        <v>20219</v>
      </c>
      <c r="G5757" t="s">
        <v>21928</v>
      </c>
      <c r="H5757" t="s">
        <v>21928</v>
      </c>
      <c r="I5757" t="s">
        <v>21928</v>
      </c>
      <c r="J5757" t="s">
        <v>21928</v>
      </c>
      <c r="K5757" t="s">
        <v>21928</v>
      </c>
      <c r="L5757" t="s">
        <v>21928</v>
      </c>
    </row>
    <row r="5758" spans="1:12" x14ac:dyDescent="0.25">
      <c r="A5758" t="s">
        <v>10766</v>
      </c>
      <c r="B5758" t="s">
        <v>10767</v>
      </c>
      <c r="C5758" t="s">
        <v>10768</v>
      </c>
      <c r="D5758" t="s">
        <v>916</v>
      </c>
      <c r="E5758">
        <v>24523</v>
      </c>
      <c r="F5758" s="1" t="s">
        <v>21690</v>
      </c>
      <c r="G5758" t="s">
        <v>21928</v>
      </c>
      <c r="H5758" t="s">
        <v>21928</v>
      </c>
      <c r="I5758" t="s">
        <v>21928</v>
      </c>
      <c r="J5758" t="s">
        <v>21928</v>
      </c>
      <c r="K5758" t="s">
        <v>21928</v>
      </c>
      <c r="L5758" t="s">
        <v>21928</v>
      </c>
    </row>
    <row r="5759" spans="1:12" x14ac:dyDescent="0.25">
      <c r="A5759" t="s">
        <v>3205</v>
      </c>
      <c r="B5759" t="s">
        <v>3206</v>
      </c>
      <c r="C5759" t="s">
        <v>3207</v>
      </c>
      <c r="D5759" t="s">
        <v>916</v>
      </c>
      <c r="E5759" t="s">
        <v>3208</v>
      </c>
      <c r="F5759" s="1">
        <v>5409532009</v>
      </c>
      <c r="G5759" t="s">
        <v>21928</v>
      </c>
      <c r="H5759" t="s">
        <v>21928</v>
      </c>
      <c r="I5759" t="s">
        <v>21928</v>
      </c>
      <c r="J5759" t="s">
        <v>21928</v>
      </c>
      <c r="K5759" t="s">
        <v>21928</v>
      </c>
      <c r="L5759" t="s">
        <v>21928</v>
      </c>
    </row>
    <row r="5760" spans="1:12" x14ac:dyDescent="0.25">
      <c r="A5760" t="s">
        <v>3782</v>
      </c>
      <c r="B5760" t="s">
        <v>3783</v>
      </c>
      <c r="C5760" t="s">
        <v>3207</v>
      </c>
      <c r="D5760" t="s">
        <v>916</v>
      </c>
      <c r="E5760" t="s">
        <v>3208</v>
      </c>
      <c r="F5760" s="1">
        <v>5409517398</v>
      </c>
      <c r="G5760" t="s">
        <v>21928</v>
      </c>
      <c r="H5760" t="s">
        <v>21928</v>
      </c>
      <c r="I5760" t="s">
        <v>21928</v>
      </c>
      <c r="J5760" t="s">
        <v>21928</v>
      </c>
      <c r="K5760" t="s">
        <v>21928</v>
      </c>
      <c r="L5760" t="s">
        <v>21928</v>
      </c>
    </row>
    <row r="5761" spans="1:12" x14ac:dyDescent="0.25">
      <c r="A5761" t="s">
        <v>7764</v>
      </c>
      <c r="B5761" t="s">
        <v>7765</v>
      </c>
      <c r="C5761" t="s">
        <v>3207</v>
      </c>
      <c r="D5761" t="s">
        <v>916</v>
      </c>
      <c r="E5761" t="s">
        <v>3208</v>
      </c>
      <c r="F5761" s="1">
        <v>5405525041</v>
      </c>
      <c r="G5761" t="s">
        <v>21928</v>
      </c>
      <c r="H5761" t="s">
        <v>21928</v>
      </c>
      <c r="I5761" t="s">
        <v>21928</v>
      </c>
      <c r="J5761" t="s">
        <v>21928</v>
      </c>
      <c r="K5761" t="s">
        <v>21928</v>
      </c>
      <c r="L5761" t="s">
        <v>21928</v>
      </c>
    </row>
    <row r="5762" spans="1:12" x14ac:dyDescent="0.25">
      <c r="A5762" t="s">
        <v>8907</v>
      </c>
      <c r="B5762" t="s">
        <v>8908</v>
      </c>
      <c r="C5762" t="s">
        <v>8909</v>
      </c>
      <c r="D5762" t="s">
        <v>916</v>
      </c>
      <c r="E5762" t="s">
        <v>8910</v>
      </c>
      <c r="F5762" s="1">
        <v>4342921114</v>
      </c>
      <c r="G5762" t="s">
        <v>21928</v>
      </c>
      <c r="H5762" t="s">
        <v>21928</v>
      </c>
      <c r="I5762" t="s">
        <v>21928</v>
      </c>
      <c r="J5762" t="s">
        <v>21928</v>
      </c>
      <c r="K5762" t="s">
        <v>21928</v>
      </c>
      <c r="L5762" t="s">
        <v>21928</v>
      </c>
    </row>
    <row r="5763" spans="1:12" x14ac:dyDescent="0.25">
      <c r="A5763" t="s">
        <v>2853</v>
      </c>
      <c r="B5763" t="s">
        <v>2854</v>
      </c>
      <c r="C5763" t="s">
        <v>2855</v>
      </c>
      <c r="D5763" t="s">
        <v>916</v>
      </c>
      <c r="E5763" t="s">
        <v>2856</v>
      </c>
      <c r="F5763" s="1" t="s">
        <v>21337</v>
      </c>
      <c r="G5763" t="s">
        <v>21928</v>
      </c>
      <c r="H5763" t="s">
        <v>21928</v>
      </c>
      <c r="I5763" t="s">
        <v>21928</v>
      </c>
      <c r="J5763" t="s">
        <v>21928</v>
      </c>
      <c r="K5763" t="s">
        <v>21928</v>
      </c>
      <c r="L5763" t="s">
        <v>21928</v>
      </c>
    </row>
    <row r="5764" spans="1:12" x14ac:dyDescent="0.25">
      <c r="A5764" t="s">
        <v>18458</v>
      </c>
      <c r="B5764" t="s">
        <v>18459</v>
      </c>
      <c r="C5764" t="s">
        <v>18460</v>
      </c>
      <c r="D5764" t="s">
        <v>916</v>
      </c>
      <c r="E5764">
        <v>22714</v>
      </c>
      <c r="F5764" t="s">
        <v>19847</v>
      </c>
    </row>
    <row r="5765" spans="1:12" x14ac:dyDescent="0.25">
      <c r="A5765" t="s">
        <v>12231</v>
      </c>
      <c r="B5765" t="s">
        <v>12238</v>
      </c>
      <c r="C5765" t="s">
        <v>12239</v>
      </c>
      <c r="D5765" t="s">
        <v>916</v>
      </c>
      <c r="E5765">
        <v>24202</v>
      </c>
      <c r="F5765" t="s">
        <v>20202</v>
      </c>
      <c r="G5765" t="s">
        <v>21928</v>
      </c>
      <c r="H5765" t="s">
        <v>21928</v>
      </c>
      <c r="I5765" t="s">
        <v>21928</v>
      </c>
      <c r="J5765" t="s">
        <v>21928</v>
      </c>
      <c r="K5765" t="s">
        <v>21928</v>
      </c>
      <c r="L5765" t="s">
        <v>21928</v>
      </c>
    </row>
    <row r="5766" spans="1:12" x14ac:dyDescent="0.25">
      <c r="A5766" t="s">
        <v>12231</v>
      </c>
      <c r="B5766" t="s">
        <v>12238</v>
      </c>
      <c r="C5766" t="s">
        <v>12239</v>
      </c>
      <c r="D5766" t="s">
        <v>916</v>
      </c>
      <c r="E5766">
        <v>24202</v>
      </c>
      <c r="F5766" t="s">
        <v>20203</v>
      </c>
      <c r="G5766" t="s">
        <v>21928</v>
      </c>
      <c r="H5766" t="s">
        <v>21928</v>
      </c>
      <c r="I5766" t="s">
        <v>21928</v>
      </c>
      <c r="J5766" t="s">
        <v>21928</v>
      </c>
      <c r="K5766" t="s">
        <v>21928</v>
      </c>
      <c r="L5766" t="s">
        <v>21928</v>
      </c>
    </row>
    <row r="5767" spans="1:12" x14ac:dyDescent="0.25">
      <c r="A5767" t="s">
        <v>3545</v>
      </c>
      <c r="B5767" t="s">
        <v>3546</v>
      </c>
      <c r="C5767" t="s">
        <v>3547</v>
      </c>
      <c r="D5767" t="s">
        <v>916</v>
      </c>
      <c r="E5767" t="s">
        <v>3548</v>
      </c>
      <c r="F5767" s="1">
        <v>5408967176</v>
      </c>
      <c r="G5767" t="s">
        <v>21928</v>
      </c>
      <c r="H5767" t="s">
        <v>21928</v>
      </c>
      <c r="I5767" t="s">
        <v>21928</v>
      </c>
      <c r="J5767" t="s">
        <v>21928</v>
      </c>
      <c r="K5767" t="s">
        <v>21928</v>
      </c>
      <c r="L5767" t="s">
        <v>21928</v>
      </c>
    </row>
    <row r="5768" spans="1:12" x14ac:dyDescent="0.25">
      <c r="A5768" t="s">
        <v>11778</v>
      </c>
      <c r="B5768" t="s">
        <v>11799</v>
      </c>
      <c r="C5768" t="s">
        <v>11800</v>
      </c>
      <c r="D5768" t="s">
        <v>916</v>
      </c>
      <c r="E5768" t="s">
        <v>11801</v>
      </c>
      <c r="F5768" t="s">
        <v>20098</v>
      </c>
      <c r="G5768" t="s">
        <v>21928</v>
      </c>
      <c r="H5768" t="s">
        <v>21928</v>
      </c>
      <c r="I5768" t="s">
        <v>21928</v>
      </c>
      <c r="J5768" t="s">
        <v>21928</v>
      </c>
      <c r="K5768" t="s">
        <v>21928</v>
      </c>
      <c r="L5768" t="s">
        <v>21928</v>
      </c>
    </row>
    <row r="5769" spans="1:12" x14ac:dyDescent="0.25">
      <c r="A5769" t="s">
        <v>4581</v>
      </c>
      <c r="B5769" t="s">
        <v>4587</v>
      </c>
      <c r="C5769" t="s">
        <v>1616</v>
      </c>
      <c r="D5769" t="s">
        <v>916</v>
      </c>
      <c r="E5769" t="s">
        <v>4588</v>
      </c>
      <c r="F5769" s="1" t="s">
        <v>21337</v>
      </c>
      <c r="G5769" t="s">
        <v>21928</v>
      </c>
      <c r="H5769" t="s">
        <v>21928</v>
      </c>
      <c r="I5769" t="s">
        <v>21928</v>
      </c>
      <c r="J5769" t="s">
        <v>21928</v>
      </c>
      <c r="K5769" t="s">
        <v>21928</v>
      </c>
      <c r="L5769" t="s">
        <v>21928</v>
      </c>
    </row>
    <row r="5770" spans="1:12" x14ac:dyDescent="0.25">
      <c r="A5770" t="s">
        <v>9136</v>
      </c>
      <c r="B5770" t="s">
        <v>9137</v>
      </c>
      <c r="C5770" t="s">
        <v>1616</v>
      </c>
      <c r="D5770" t="s">
        <v>916</v>
      </c>
      <c r="E5770" t="s">
        <v>4588</v>
      </c>
      <c r="F5770" s="1" t="s">
        <v>21337</v>
      </c>
      <c r="G5770" t="s">
        <v>21928</v>
      </c>
      <c r="H5770" t="s">
        <v>21928</v>
      </c>
      <c r="I5770" t="s">
        <v>21928</v>
      </c>
      <c r="J5770" t="s">
        <v>21928</v>
      </c>
      <c r="K5770" t="s">
        <v>21928</v>
      </c>
      <c r="L5770" t="s">
        <v>21928</v>
      </c>
    </row>
    <row r="5771" spans="1:12" x14ac:dyDescent="0.25">
      <c r="A5771" t="s">
        <v>4581</v>
      </c>
      <c r="B5771" t="s">
        <v>4592</v>
      </c>
      <c r="C5771" t="s">
        <v>4593</v>
      </c>
      <c r="D5771" t="s">
        <v>916</v>
      </c>
      <c r="E5771" t="s">
        <v>4594</v>
      </c>
      <c r="F5771" s="1" t="s">
        <v>21337</v>
      </c>
      <c r="G5771" t="s">
        <v>21928</v>
      </c>
      <c r="H5771" t="s">
        <v>21928</v>
      </c>
      <c r="I5771" t="s">
        <v>21928</v>
      </c>
      <c r="J5771" t="s">
        <v>21928</v>
      </c>
      <c r="K5771" t="s">
        <v>21928</v>
      </c>
      <c r="L5771" t="s">
        <v>21928</v>
      </c>
    </row>
    <row r="5772" spans="1:12" x14ac:dyDescent="0.25">
      <c r="A5772" t="s">
        <v>4581</v>
      </c>
      <c r="B5772" t="s">
        <v>4595</v>
      </c>
      <c r="C5772" t="s">
        <v>4593</v>
      </c>
      <c r="D5772" t="s">
        <v>916</v>
      </c>
      <c r="E5772" t="s">
        <v>4596</v>
      </c>
      <c r="F5772" s="1" t="s">
        <v>21337</v>
      </c>
      <c r="G5772" t="s">
        <v>21928</v>
      </c>
      <c r="H5772" t="s">
        <v>21928</v>
      </c>
      <c r="I5772" t="s">
        <v>21928</v>
      </c>
      <c r="J5772" t="s">
        <v>21928</v>
      </c>
      <c r="K5772" t="s">
        <v>21928</v>
      </c>
      <c r="L5772" t="s">
        <v>21928</v>
      </c>
    </row>
    <row r="5773" spans="1:12" x14ac:dyDescent="0.25">
      <c r="A5773" t="s">
        <v>7269</v>
      </c>
      <c r="B5773" t="s">
        <v>7270</v>
      </c>
      <c r="C5773" t="s">
        <v>4593</v>
      </c>
      <c r="D5773" t="s">
        <v>916</v>
      </c>
      <c r="E5773" t="s">
        <v>4594</v>
      </c>
      <c r="F5773" s="1">
        <v>7035704600</v>
      </c>
      <c r="G5773" t="s">
        <v>21928</v>
      </c>
      <c r="H5773" t="s">
        <v>21928</v>
      </c>
      <c r="I5773" t="s">
        <v>21928</v>
      </c>
      <c r="J5773" t="s">
        <v>21928</v>
      </c>
      <c r="K5773" t="s">
        <v>21928</v>
      </c>
      <c r="L5773" t="s">
        <v>21928</v>
      </c>
    </row>
    <row r="5774" spans="1:12" x14ac:dyDescent="0.25">
      <c r="A5774" t="s">
        <v>7736</v>
      </c>
      <c r="B5774" t="s">
        <v>7737</v>
      </c>
      <c r="C5774" t="s">
        <v>7738</v>
      </c>
      <c r="D5774" t="s">
        <v>916</v>
      </c>
      <c r="E5774" t="s">
        <v>7732</v>
      </c>
      <c r="F5774" s="1" t="s">
        <v>21337</v>
      </c>
      <c r="G5774" t="s">
        <v>21928</v>
      </c>
      <c r="H5774" t="s">
        <v>21928</v>
      </c>
      <c r="I5774" t="s">
        <v>21928</v>
      </c>
      <c r="J5774" t="s">
        <v>21928</v>
      </c>
      <c r="K5774" t="s">
        <v>21928</v>
      </c>
      <c r="L5774" t="s">
        <v>21928</v>
      </c>
    </row>
    <row r="5775" spans="1:12" x14ac:dyDescent="0.25">
      <c r="A5775" t="s">
        <v>913</v>
      </c>
      <c r="B5775" t="s">
        <v>914</v>
      </c>
      <c r="C5775" t="s">
        <v>915</v>
      </c>
      <c r="D5775" t="s">
        <v>916</v>
      </c>
      <c r="E5775" t="s">
        <v>917</v>
      </c>
      <c r="F5775" s="1">
        <v>4349752500</v>
      </c>
      <c r="G5775" t="s">
        <v>21928</v>
      </c>
      <c r="H5775" t="s">
        <v>21928</v>
      </c>
      <c r="I5775" t="s">
        <v>21928</v>
      </c>
      <c r="J5775" t="s">
        <v>21928</v>
      </c>
      <c r="K5775" t="s">
        <v>21928</v>
      </c>
      <c r="L5775" t="s">
        <v>21928</v>
      </c>
    </row>
    <row r="5776" spans="1:12" x14ac:dyDescent="0.25">
      <c r="A5776" t="s">
        <v>918</v>
      </c>
      <c r="B5776" t="s">
        <v>925</v>
      </c>
      <c r="C5776" t="s">
        <v>926</v>
      </c>
      <c r="D5776" t="s">
        <v>916</v>
      </c>
      <c r="E5776" t="s">
        <v>927</v>
      </c>
      <c r="F5776" s="1" t="s">
        <v>21337</v>
      </c>
      <c r="G5776" t="s">
        <v>21928</v>
      </c>
      <c r="H5776" t="s">
        <v>21928</v>
      </c>
      <c r="I5776" t="s">
        <v>21928</v>
      </c>
      <c r="J5776" t="s">
        <v>21928</v>
      </c>
      <c r="K5776" t="s">
        <v>21928</v>
      </c>
      <c r="L5776" t="s">
        <v>21928</v>
      </c>
    </row>
    <row r="5777" spans="1:12" x14ac:dyDescent="0.25">
      <c r="A5777" t="s">
        <v>928</v>
      </c>
      <c r="B5777" t="s">
        <v>929</v>
      </c>
      <c r="C5777" t="s">
        <v>926</v>
      </c>
      <c r="D5777" t="s">
        <v>916</v>
      </c>
      <c r="E5777" t="s">
        <v>930</v>
      </c>
      <c r="F5777" s="1" t="s">
        <v>21337</v>
      </c>
      <c r="G5777" t="s">
        <v>21928</v>
      </c>
      <c r="H5777" t="s">
        <v>21928</v>
      </c>
      <c r="I5777" t="s">
        <v>21928</v>
      </c>
      <c r="J5777" t="s">
        <v>21928</v>
      </c>
      <c r="K5777" t="s">
        <v>21928</v>
      </c>
      <c r="L5777" t="s">
        <v>21928</v>
      </c>
    </row>
    <row r="5778" spans="1:12" x14ac:dyDescent="0.25">
      <c r="A5778" t="s">
        <v>918</v>
      </c>
      <c r="B5778" t="s">
        <v>934</v>
      </c>
      <c r="C5778" t="s">
        <v>926</v>
      </c>
      <c r="D5778" t="s">
        <v>916</v>
      </c>
      <c r="E5778" t="s">
        <v>927</v>
      </c>
      <c r="F5778" s="1" t="s">
        <v>21337</v>
      </c>
      <c r="G5778" t="s">
        <v>21928</v>
      </c>
      <c r="H5778" t="s">
        <v>21928</v>
      </c>
      <c r="I5778" t="s">
        <v>21928</v>
      </c>
      <c r="J5778" t="s">
        <v>21928</v>
      </c>
      <c r="K5778" t="s">
        <v>21928</v>
      </c>
      <c r="L5778" t="s">
        <v>21928</v>
      </c>
    </row>
    <row r="5779" spans="1:12" x14ac:dyDescent="0.25">
      <c r="A5779" t="s">
        <v>2376</v>
      </c>
      <c r="B5779" t="s">
        <v>2377</v>
      </c>
      <c r="C5779" t="s">
        <v>915</v>
      </c>
      <c r="D5779" t="s">
        <v>916</v>
      </c>
      <c r="E5779" t="s">
        <v>930</v>
      </c>
      <c r="F5779" s="1">
        <v>4342955118</v>
      </c>
      <c r="G5779" t="s">
        <v>21928</v>
      </c>
      <c r="H5779" t="s">
        <v>21928</v>
      </c>
      <c r="I5779" t="s">
        <v>21928</v>
      </c>
      <c r="J5779" t="s">
        <v>21928</v>
      </c>
      <c r="K5779" t="s">
        <v>21928</v>
      </c>
      <c r="L5779" t="s">
        <v>21928</v>
      </c>
    </row>
    <row r="5780" spans="1:12" x14ac:dyDescent="0.25">
      <c r="A5780" t="s">
        <v>7412</v>
      </c>
      <c r="B5780" t="s">
        <v>7413</v>
      </c>
      <c r="C5780" t="s">
        <v>915</v>
      </c>
      <c r="D5780" t="s">
        <v>916</v>
      </c>
      <c r="E5780" t="s">
        <v>7414</v>
      </c>
      <c r="F5780" s="1">
        <v>4342964523</v>
      </c>
      <c r="G5780" t="s">
        <v>21928</v>
      </c>
      <c r="H5780" t="s">
        <v>21928</v>
      </c>
      <c r="I5780" t="s">
        <v>21928</v>
      </c>
      <c r="J5780" t="s">
        <v>21928</v>
      </c>
      <c r="K5780" t="s">
        <v>21928</v>
      </c>
      <c r="L5780" t="s">
        <v>21928</v>
      </c>
    </row>
    <row r="5781" spans="1:12" x14ac:dyDescent="0.25">
      <c r="A5781" t="s">
        <v>8141</v>
      </c>
      <c r="B5781" t="s">
        <v>8142</v>
      </c>
      <c r="C5781" t="s">
        <v>915</v>
      </c>
      <c r="D5781" t="s">
        <v>916</v>
      </c>
      <c r="E5781">
        <v>22911</v>
      </c>
      <c r="F5781" s="1">
        <v>4349963920</v>
      </c>
      <c r="G5781" t="s">
        <v>21928</v>
      </c>
      <c r="H5781" t="s">
        <v>21928</v>
      </c>
      <c r="I5781" t="s">
        <v>21928</v>
      </c>
      <c r="J5781" t="s">
        <v>21928</v>
      </c>
      <c r="K5781" t="s">
        <v>21928</v>
      </c>
      <c r="L5781" t="s">
        <v>21928</v>
      </c>
    </row>
    <row r="5782" spans="1:12" x14ac:dyDescent="0.25">
      <c r="A5782" t="s">
        <v>10544</v>
      </c>
      <c r="B5782" t="s">
        <v>10545</v>
      </c>
      <c r="C5782" t="s">
        <v>915</v>
      </c>
      <c r="D5782" t="s">
        <v>916</v>
      </c>
      <c r="E5782" t="s">
        <v>7414</v>
      </c>
      <c r="F5782" s="1" t="s">
        <v>21632</v>
      </c>
      <c r="G5782" t="s">
        <v>21928</v>
      </c>
      <c r="H5782" t="s">
        <v>21928</v>
      </c>
      <c r="I5782" t="s">
        <v>21928</v>
      </c>
      <c r="J5782" t="s">
        <v>21928</v>
      </c>
      <c r="K5782" t="s">
        <v>21928</v>
      </c>
      <c r="L5782" t="s">
        <v>21928</v>
      </c>
    </row>
    <row r="5783" spans="1:12" x14ac:dyDescent="0.25">
      <c r="A5783" t="s">
        <v>12274</v>
      </c>
      <c r="B5783" t="s">
        <v>12275</v>
      </c>
      <c r="C5783" t="s">
        <v>12276</v>
      </c>
      <c r="D5783" t="s">
        <v>916</v>
      </c>
      <c r="E5783" t="s">
        <v>12277</v>
      </c>
      <c r="F5783" t="s">
        <v>20215</v>
      </c>
      <c r="G5783" t="s">
        <v>21928</v>
      </c>
      <c r="H5783" t="s">
        <v>21928</v>
      </c>
      <c r="I5783" t="s">
        <v>21928</v>
      </c>
      <c r="J5783" t="s">
        <v>21928</v>
      </c>
      <c r="K5783" t="s">
        <v>21928</v>
      </c>
      <c r="L5783" t="s">
        <v>21928</v>
      </c>
    </row>
    <row r="5784" spans="1:12" x14ac:dyDescent="0.25">
      <c r="A5784" t="s">
        <v>12795</v>
      </c>
      <c r="B5784" t="s">
        <v>12275</v>
      </c>
      <c r="C5784" t="s">
        <v>12276</v>
      </c>
      <c r="D5784" t="s">
        <v>916</v>
      </c>
      <c r="E5784" t="s">
        <v>12277</v>
      </c>
      <c r="F5784" t="s">
        <v>19743</v>
      </c>
      <c r="G5784" t="s">
        <v>21928</v>
      </c>
      <c r="H5784" t="s">
        <v>21928</v>
      </c>
      <c r="I5784" t="s">
        <v>21928</v>
      </c>
      <c r="J5784" t="s">
        <v>21928</v>
      </c>
      <c r="K5784" t="s">
        <v>21928</v>
      </c>
      <c r="L5784" t="s">
        <v>21928</v>
      </c>
    </row>
    <row r="5785" spans="1:12" x14ac:dyDescent="0.25">
      <c r="A5785" t="s">
        <v>18477</v>
      </c>
      <c r="B5785" t="s">
        <v>18560</v>
      </c>
      <c r="C5785" t="s">
        <v>16724</v>
      </c>
      <c r="D5785" t="s">
        <v>916</v>
      </c>
      <c r="E5785" t="s">
        <v>18561</v>
      </c>
      <c r="F5785" t="s">
        <v>19877</v>
      </c>
    </row>
    <row r="5786" spans="1:12" x14ac:dyDescent="0.25">
      <c r="A5786" t="s">
        <v>4581</v>
      </c>
      <c r="B5786" t="s">
        <v>4604</v>
      </c>
      <c r="C5786" t="s">
        <v>4605</v>
      </c>
      <c r="D5786" t="s">
        <v>916</v>
      </c>
      <c r="E5786" t="s">
        <v>4606</v>
      </c>
      <c r="F5786" s="1" t="s">
        <v>21337</v>
      </c>
      <c r="G5786" t="s">
        <v>21928</v>
      </c>
      <c r="H5786" t="s">
        <v>21928</v>
      </c>
      <c r="I5786" t="s">
        <v>21928</v>
      </c>
      <c r="J5786" t="s">
        <v>21928</v>
      </c>
      <c r="K5786" t="s">
        <v>21928</v>
      </c>
      <c r="L5786" t="s">
        <v>21928</v>
      </c>
    </row>
    <row r="5787" spans="1:12" x14ac:dyDescent="0.25">
      <c r="A5787" t="s">
        <v>2690</v>
      </c>
      <c r="B5787" t="s">
        <v>2691</v>
      </c>
      <c r="C5787" t="s">
        <v>2692</v>
      </c>
      <c r="D5787" t="s">
        <v>916</v>
      </c>
      <c r="E5787">
        <v>24073</v>
      </c>
      <c r="F5787" s="1">
        <v>5405525727</v>
      </c>
      <c r="G5787" t="s">
        <v>21928</v>
      </c>
      <c r="H5787" t="s">
        <v>21928</v>
      </c>
      <c r="I5787" t="s">
        <v>21928</v>
      </c>
      <c r="J5787" t="s">
        <v>21928</v>
      </c>
      <c r="K5787" t="s">
        <v>21928</v>
      </c>
      <c r="L5787" t="s">
        <v>21928</v>
      </c>
    </row>
    <row r="5788" spans="1:12" x14ac:dyDescent="0.25">
      <c r="A5788" t="s">
        <v>10470</v>
      </c>
      <c r="B5788" t="s">
        <v>10471</v>
      </c>
      <c r="C5788" t="s">
        <v>2692</v>
      </c>
      <c r="D5788" t="s">
        <v>916</v>
      </c>
      <c r="E5788" t="s">
        <v>10472</v>
      </c>
      <c r="F5788" s="1" t="s">
        <v>21609</v>
      </c>
      <c r="G5788" t="s">
        <v>21928</v>
      </c>
      <c r="H5788" t="s">
        <v>21928</v>
      </c>
      <c r="I5788" t="s">
        <v>21928</v>
      </c>
      <c r="J5788" t="s">
        <v>21928</v>
      </c>
      <c r="K5788" t="s">
        <v>21928</v>
      </c>
      <c r="L5788" t="s">
        <v>21928</v>
      </c>
    </row>
    <row r="5789" spans="1:12" x14ac:dyDescent="0.25">
      <c r="A5789" t="s">
        <v>13414</v>
      </c>
      <c r="B5789" t="s">
        <v>13415</v>
      </c>
      <c r="C5789" t="s">
        <v>13416</v>
      </c>
      <c r="D5789" t="s">
        <v>916</v>
      </c>
      <c r="E5789">
        <v>24077</v>
      </c>
      <c r="F5789" t="s">
        <v>20496</v>
      </c>
      <c r="G5789" t="s">
        <v>21928</v>
      </c>
      <c r="H5789" t="s">
        <v>21928</v>
      </c>
      <c r="I5789" t="s">
        <v>21928</v>
      </c>
      <c r="J5789" t="s">
        <v>21928</v>
      </c>
      <c r="K5789" t="s">
        <v>21928</v>
      </c>
      <c r="L5789" t="s">
        <v>21928</v>
      </c>
    </row>
    <row r="5790" spans="1:12" x14ac:dyDescent="0.25">
      <c r="A5790" t="s">
        <v>10525</v>
      </c>
      <c r="B5790" t="s">
        <v>10526</v>
      </c>
      <c r="C5790" t="s">
        <v>5474</v>
      </c>
      <c r="D5790" t="s">
        <v>916</v>
      </c>
      <c r="E5790" t="s">
        <v>10527</v>
      </c>
      <c r="F5790" s="1" t="s">
        <v>21626</v>
      </c>
      <c r="G5790" t="s">
        <v>21928</v>
      </c>
      <c r="H5790" t="s">
        <v>21928</v>
      </c>
      <c r="I5790" t="s">
        <v>21928</v>
      </c>
      <c r="J5790" t="s">
        <v>21928</v>
      </c>
      <c r="K5790" t="s">
        <v>21928</v>
      </c>
      <c r="L5790" t="s">
        <v>21928</v>
      </c>
    </row>
    <row r="5791" spans="1:12" x14ac:dyDescent="0.25">
      <c r="A5791" t="s">
        <v>12210</v>
      </c>
      <c r="B5791" t="s">
        <v>12211</v>
      </c>
      <c r="C5791" t="s">
        <v>12212</v>
      </c>
      <c r="D5791" t="s">
        <v>916</v>
      </c>
      <c r="E5791">
        <v>24426</v>
      </c>
      <c r="F5791" t="s">
        <v>20195</v>
      </c>
      <c r="G5791" t="s">
        <v>21928</v>
      </c>
      <c r="H5791" t="s">
        <v>21928</v>
      </c>
      <c r="I5791" t="s">
        <v>21928</v>
      </c>
      <c r="J5791" t="s">
        <v>21928</v>
      </c>
      <c r="K5791" t="s">
        <v>21928</v>
      </c>
      <c r="L5791" t="s">
        <v>21928</v>
      </c>
    </row>
    <row r="5792" spans="1:12" x14ac:dyDescent="0.25">
      <c r="A5792" t="s">
        <v>918</v>
      </c>
      <c r="B5792" t="s">
        <v>922</v>
      </c>
      <c r="C5792" t="s">
        <v>923</v>
      </c>
      <c r="D5792" t="s">
        <v>916</v>
      </c>
      <c r="E5792" t="s">
        <v>924</v>
      </c>
      <c r="F5792" s="1" t="s">
        <v>21337</v>
      </c>
      <c r="G5792" t="s">
        <v>21928</v>
      </c>
      <c r="H5792" t="s">
        <v>21928</v>
      </c>
      <c r="I5792" t="s">
        <v>21928</v>
      </c>
      <c r="J5792" t="s">
        <v>21928</v>
      </c>
      <c r="K5792" t="s">
        <v>21928</v>
      </c>
      <c r="L5792" t="s">
        <v>21928</v>
      </c>
    </row>
    <row r="5793" spans="1:12" x14ac:dyDescent="0.25">
      <c r="A5793" t="s">
        <v>12406</v>
      </c>
      <c r="B5793" t="s">
        <v>12407</v>
      </c>
      <c r="C5793" t="s">
        <v>12408</v>
      </c>
      <c r="D5793" t="s">
        <v>916</v>
      </c>
      <c r="E5793" t="s">
        <v>12409</v>
      </c>
      <c r="F5793" t="s">
        <v>20253</v>
      </c>
      <c r="G5793" t="s">
        <v>21928</v>
      </c>
      <c r="H5793" t="s">
        <v>21928</v>
      </c>
      <c r="I5793" t="s">
        <v>21928</v>
      </c>
      <c r="J5793" t="s">
        <v>21928</v>
      </c>
      <c r="K5793" t="s">
        <v>21928</v>
      </c>
      <c r="L5793" t="s">
        <v>21928</v>
      </c>
    </row>
    <row r="5794" spans="1:12" x14ac:dyDescent="0.25">
      <c r="A5794" t="s">
        <v>3227</v>
      </c>
      <c r="B5794" t="s">
        <v>3228</v>
      </c>
      <c r="C5794" t="s">
        <v>3229</v>
      </c>
      <c r="D5794" t="s">
        <v>916</v>
      </c>
      <c r="E5794" t="s">
        <v>3230</v>
      </c>
      <c r="F5794" s="1">
        <v>4347939338</v>
      </c>
      <c r="G5794" t="s">
        <v>21928</v>
      </c>
      <c r="H5794" t="s">
        <v>21928</v>
      </c>
      <c r="I5794" t="s">
        <v>21928</v>
      </c>
      <c r="J5794" t="s">
        <v>21928</v>
      </c>
      <c r="K5794" t="s">
        <v>21928</v>
      </c>
      <c r="L5794" t="s">
        <v>21928</v>
      </c>
    </row>
    <row r="5795" spans="1:12" x14ac:dyDescent="0.25">
      <c r="A5795" t="s">
        <v>12706</v>
      </c>
      <c r="B5795" t="s">
        <v>12707</v>
      </c>
      <c r="C5795" t="s">
        <v>7832</v>
      </c>
      <c r="D5795" t="s">
        <v>916</v>
      </c>
      <c r="E5795">
        <v>24084</v>
      </c>
      <c r="F5795" t="s">
        <v>20332</v>
      </c>
      <c r="G5795" t="s">
        <v>21928</v>
      </c>
      <c r="H5795" t="s">
        <v>21928</v>
      </c>
      <c r="I5795" t="s">
        <v>21928</v>
      </c>
      <c r="J5795" t="s">
        <v>21928</v>
      </c>
      <c r="K5795" t="s">
        <v>21928</v>
      </c>
      <c r="L5795" t="s">
        <v>21928</v>
      </c>
    </row>
    <row r="5796" spans="1:12" x14ac:dyDescent="0.25">
      <c r="A5796" t="s">
        <v>7553</v>
      </c>
      <c r="B5796" t="s">
        <v>7554</v>
      </c>
      <c r="C5796" t="s">
        <v>7555</v>
      </c>
      <c r="D5796" t="s">
        <v>916</v>
      </c>
      <c r="E5796" t="s">
        <v>7556</v>
      </c>
      <c r="F5796" s="1">
        <v>4349737694</v>
      </c>
      <c r="G5796" t="s">
        <v>21928</v>
      </c>
      <c r="H5796" t="s">
        <v>21928</v>
      </c>
      <c r="I5796" t="s">
        <v>21928</v>
      </c>
      <c r="J5796" t="s">
        <v>21928</v>
      </c>
      <c r="K5796" t="s">
        <v>21928</v>
      </c>
      <c r="L5796" t="s">
        <v>21928</v>
      </c>
    </row>
    <row r="5797" spans="1:12" x14ac:dyDescent="0.25">
      <c r="A5797" t="s">
        <v>5670</v>
      </c>
      <c r="B5797" t="s">
        <v>5673</v>
      </c>
      <c r="C5797" t="s">
        <v>5674</v>
      </c>
      <c r="D5797" t="s">
        <v>916</v>
      </c>
      <c r="E5797">
        <v>22827</v>
      </c>
      <c r="F5797" s="1" t="s">
        <v>21337</v>
      </c>
      <c r="G5797" t="s">
        <v>21928</v>
      </c>
      <c r="H5797" t="s">
        <v>21928</v>
      </c>
      <c r="I5797" t="s">
        <v>21928</v>
      </c>
      <c r="J5797" t="s">
        <v>21928</v>
      </c>
      <c r="K5797" t="s">
        <v>21928</v>
      </c>
      <c r="L5797" t="s">
        <v>21928</v>
      </c>
    </row>
    <row r="5798" spans="1:12" x14ac:dyDescent="0.25">
      <c r="A5798" t="s">
        <v>18500</v>
      </c>
      <c r="B5798" t="s">
        <v>18570</v>
      </c>
      <c r="C5798" t="s">
        <v>18571</v>
      </c>
      <c r="D5798" t="s">
        <v>916</v>
      </c>
      <c r="E5798" t="s">
        <v>18572</v>
      </c>
      <c r="F5798" t="s">
        <v>19879</v>
      </c>
    </row>
    <row r="5799" spans="1:12" x14ac:dyDescent="0.25">
      <c r="A5799" t="s">
        <v>3343</v>
      </c>
      <c r="B5799" t="s">
        <v>3344</v>
      </c>
      <c r="C5799" t="s">
        <v>3345</v>
      </c>
      <c r="D5799" t="s">
        <v>916</v>
      </c>
      <c r="E5799" t="s">
        <v>3346</v>
      </c>
      <c r="F5799" s="1" t="s">
        <v>21337</v>
      </c>
      <c r="G5799" t="s">
        <v>21928</v>
      </c>
      <c r="H5799" t="s">
        <v>21928</v>
      </c>
      <c r="I5799" t="s">
        <v>21928</v>
      </c>
      <c r="J5799" t="s">
        <v>21928</v>
      </c>
      <c r="K5799" t="s">
        <v>21928</v>
      </c>
      <c r="L5799" t="s">
        <v>21928</v>
      </c>
    </row>
    <row r="5800" spans="1:12" x14ac:dyDescent="0.25">
      <c r="A5800" t="s">
        <v>5926</v>
      </c>
      <c r="B5800" t="s">
        <v>5927</v>
      </c>
      <c r="C5800" t="s">
        <v>3345</v>
      </c>
      <c r="D5800" t="s">
        <v>916</v>
      </c>
      <c r="E5800" t="s">
        <v>3346</v>
      </c>
      <c r="F5800" s="1">
        <v>7035606606</v>
      </c>
      <c r="G5800" t="s">
        <v>21928</v>
      </c>
      <c r="H5800" t="s">
        <v>21928</v>
      </c>
      <c r="I5800" t="s">
        <v>21928</v>
      </c>
      <c r="J5800" t="s">
        <v>21928</v>
      </c>
      <c r="K5800" t="s">
        <v>21928</v>
      </c>
      <c r="L5800" t="s">
        <v>21928</v>
      </c>
    </row>
    <row r="5801" spans="1:12" x14ac:dyDescent="0.25">
      <c r="A5801" t="s">
        <v>7612</v>
      </c>
      <c r="B5801" t="s">
        <v>7613</v>
      </c>
      <c r="C5801" t="s">
        <v>3345</v>
      </c>
      <c r="D5801" t="s">
        <v>916</v>
      </c>
      <c r="E5801" t="s">
        <v>7614</v>
      </c>
      <c r="F5801" s="1" t="s">
        <v>21337</v>
      </c>
      <c r="G5801" t="s">
        <v>21928</v>
      </c>
      <c r="H5801" t="s">
        <v>21928</v>
      </c>
      <c r="I5801" t="s">
        <v>21928</v>
      </c>
      <c r="J5801" t="s">
        <v>21928</v>
      </c>
      <c r="K5801" t="s">
        <v>21928</v>
      </c>
      <c r="L5801" t="s">
        <v>21928</v>
      </c>
    </row>
    <row r="5802" spans="1:12" x14ac:dyDescent="0.25">
      <c r="A5802" t="s">
        <v>7730</v>
      </c>
      <c r="B5802" t="s">
        <v>7731</v>
      </c>
      <c r="C5802" t="s">
        <v>3345</v>
      </c>
      <c r="D5802" t="s">
        <v>916</v>
      </c>
      <c r="E5802" t="s">
        <v>7732</v>
      </c>
      <c r="F5802" s="1">
        <v>7039912166</v>
      </c>
      <c r="G5802" t="s">
        <v>21928</v>
      </c>
      <c r="H5802" t="s">
        <v>21928</v>
      </c>
      <c r="I5802" t="s">
        <v>21928</v>
      </c>
      <c r="J5802" t="s">
        <v>21928</v>
      </c>
      <c r="K5802" t="s">
        <v>21928</v>
      </c>
      <c r="L5802" t="s">
        <v>21928</v>
      </c>
    </row>
    <row r="5803" spans="1:12" x14ac:dyDescent="0.25">
      <c r="A5803" t="s">
        <v>8947</v>
      </c>
      <c r="B5803" t="s">
        <v>8948</v>
      </c>
      <c r="C5803" t="s">
        <v>3403</v>
      </c>
      <c r="D5803" t="s">
        <v>916</v>
      </c>
      <c r="E5803">
        <v>22030</v>
      </c>
      <c r="F5803" s="1">
        <v>7032734443</v>
      </c>
      <c r="G5803" t="s">
        <v>21928</v>
      </c>
      <c r="H5803" t="s">
        <v>21928</v>
      </c>
      <c r="I5803" t="s">
        <v>21928</v>
      </c>
      <c r="J5803" t="s">
        <v>21928</v>
      </c>
      <c r="K5803" t="s">
        <v>21928</v>
      </c>
      <c r="L5803" t="s">
        <v>21928</v>
      </c>
    </row>
    <row r="5804" spans="1:12" x14ac:dyDescent="0.25">
      <c r="A5804" t="s">
        <v>3365</v>
      </c>
      <c r="B5804" t="s">
        <v>3495</v>
      </c>
      <c r="C5804" t="s">
        <v>3496</v>
      </c>
      <c r="D5804" t="s">
        <v>916</v>
      </c>
      <c r="E5804">
        <v>22044</v>
      </c>
      <c r="F5804" s="1" t="s">
        <v>21337</v>
      </c>
      <c r="G5804" t="s">
        <v>21928</v>
      </c>
      <c r="H5804" t="s">
        <v>21928</v>
      </c>
      <c r="I5804" t="s">
        <v>21928</v>
      </c>
      <c r="J5804" t="s">
        <v>21928</v>
      </c>
      <c r="K5804" t="s">
        <v>21928</v>
      </c>
      <c r="L5804" t="s">
        <v>21928</v>
      </c>
    </row>
    <row r="5805" spans="1:12" x14ac:dyDescent="0.25">
      <c r="A5805" t="s">
        <v>10050</v>
      </c>
      <c r="B5805" t="s">
        <v>10051</v>
      </c>
      <c r="C5805" t="s">
        <v>3496</v>
      </c>
      <c r="D5805" t="s">
        <v>916</v>
      </c>
      <c r="E5805" t="s">
        <v>10052</v>
      </c>
      <c r="F5805" s="1" t="s">
        <v>21499</v>
      </c>
      <c r="G5805" t="s">
        <v>21928</v>
      </c>
      <c r="H5805" t="s">
        <v>21928</v>
      </c>
      <c r="I5805" t="s">
        <v>21928</v>
      </c>
      <c r="J5805" t="s">
        <v>21928</v>
      </c>
      <c r="K5805" t="s">
        <v>21928</v>
      </c>
      <c r="L5805" t="s">
        <v>21928</v>
      </c>
    </row>
    <row r="5806" spans="1:12" x14ac:dyDescent="0.25">
      <c r="A5806" t="s">
        <v>2717</v>
      </c>
      <c r="B5806" t="s">
        <v>2718</v>
      </c>
      <c r="C5806" t="s">
        <v>2719</v>
      </c>
      <c r="D5806" t="s">
        <v>916</v>
      </c>
      <c r="E5806" t="s">
        <v>2720</v>
      </c>
      <c r="F5806" s="1">
        <v>4343859150</v>
      </c>
      <c r="G5806" t="s">
        <v>21928</v>
      </c>
      <c r="H5806" t="s">
        <v>21928</v>
      </c>
      <c r="I5806" t="s">
        <v>21928</v>
      </c>
      <c r="J5806" t="s">
        <v>21928</v>
      </c>
      <c r="K5806" t="s">
        <v>21928</v>
      </c>
      <c r="L5806" t="s">
        <v>21928</v>
      </c>
    </row>
    <row r="5807" spans="1:12" x14ac:dyDescent="0.25">
      <c r="A5807" t="s">
        <v>1355</v>
      </c>
      <c r="B5807" t="s">
        <v>1356</v>
      </c>
      <c r="C5807" t="s">
        <v>1357</v>
      </c>
      <c r="D5807" t="s">
        <v>916</v>
      </c>
      <c r="E5807" t="s">
        <v>1358</v>
      </c>
      <c r="F5807" s="1">
        <v>5403731141</v>
      </c>
      <c r="G5807" t="s">
        <v>21928</v>
      </c>
      <c r="H5807" t="s">
        <v>21928</v>
      </c>
      <c r="I5807" t="s">
        <v>21928</v>
      </c>
      <c r="J5807" t="s">
        <v>21928</v>
      </c>
      <c r="K5807" t="s">
        <v>21928</v>
      </c>
      <c r="L5807" t="s">
        <v>21928</v>
      </c>
    </row>
    <row r="5808" spans="1:12" x14ac:dyDescent="0.25">
      <c r="A5808" t="s">
        <v>1355</v>
      </c>
      <c r="B5808" t="s">
        <v>1359</v>
      </c>
      <c r="C5808" t="s">
        <v>1357</v>
      </c>
      <c r="D5808" t="s">
        <v>916</v>
      </c>
      <c r="E5808" t="s">
        <v>1360</v>
      </c>
      <c r="F5808" s="1" t="s">
        <v>21337</v>
      </c>
      <c r="G5808" t="s">
        <v>21928</v>
      </c>
      <c r="H5808" t="s">
        <v>21928</v>
      </c>
      <c r="I5808" t="s">
        <v>21928</v>
      </c>
      <c r="J5808" t="s">
        <v>21928</v>
      </c>
      <c r="K5808" t="s">
        <v>21928</v>
      </c>
      <c r="L5808" t="s">
        <v>21928</v>
      </c>
    </row>
    <row r="5809" spans="1:12" x14ac:dyDescent="0.25">
      <c r="A5809" t="s">
        <v>1355</v>
      </c>
      <c r="B5809" t="s">
        <v>1361</v>
      </c>
      <c r="C5809" t="s">
        <v>1357</v>
      </c>
      <c r="D5809" t="s">
        <v>916</v>
      </c>
      <c r="E5809" t="s">
        <v>1362</v>
      </c>
      <c r="F5809" s="1" t="s">
        <v>21337</v>
      </c>
      <c r="G5809" t="s">
        <v>21928</v>
      </c>
      <c r="H5809" t="s">
        <v>21928</v>
      </c>
      <c r="I5809" t="s">
        <v>21928</v>
      </c>
      <c r="J5809" t="s">
        <v>21928</v>
      </c>
      <c r="K5809" t="s">
        <v>21928</v>
      </c>
      <c r="L5809" t="s">
        <v>21928</v>
      </c>
    </row>
    <row r="5810" spans="1:12" x14ac:dyDescent="0.25">
      <c r="A5810" t="s">
        <v>3365</v>
      </c>
      <c r="B5810" t="s">
        <v>3366</v>
      </c>
      <c r="C5810" t="s">
        <v>3367</v>
      </c>
      <c r="D5810" t="s">
        <v>916</v>
      </c>
      <c r="E5810">
        <v>22401</v>
      </c>
      <c r="F5810" s="1" t="s">
        <v>21337</v>
      </c>
      <c r="G5810" t="s">
        <v>21928</v>
      </c>
      <c r="H5810" t="s">
        <v>21928</v>
      </c>
      <c r="I5810" t="s">
        <v>21928</v>
      </c>
      <c r="J5810" t="s">
        <v>21928</v>
      </c>
      <c r="K5810" t="s">
        <v>21928</v>
      </c>
      <c r="L5810" t="s">
        <v>21928</v>
      </c>
    </row>
    <row r="5811" spans="1:12" x14ac:dyDescent="0.25">
      <c r="A5811" t="s">
        <v>12410</v>
      </c>
      <c r="B5811" t="s">
        <v>12411</v>
      </c>
      <c r="C5811" t="s">
        <v>12412</v>
      </c>
      <c r="D5811" t="s">
        <v>916</v>
      </c>
      <c r="E5811" t="s">
        <v>12413</v>
      </c>
      <c r="F5811" t="s">
        <v>20254</v>
      </c>
      <c r="G5811" t="s">
        <v>21928</v>
      </c>
      <c r="H5811" t="s">
        <v>21928</v>
      </c>
      <c r="I5811" t="s">
        <v>21928</v>
      </c>
      <c r="J5811" t="s">
        <v>21928</v>
      </c>
      <c r="K5811" t="s">
        <v>21928</v>
      </c>
      <c r="L5811" t="s">
        <v>21928</v>
      </c>
    </row>
    <row r="5812" spans="1:12" x14ac:dyDescent="0.25">
      <c r="A5812" t="s">
        <v>4581</v>
      </c>
      <c r="B5812" t="s">
        <v>4590</v>
      </c>
      <c r="C5812" t="s">
        <v>822</v>
      </c>
      <c r="D5812" t="s">
        <v>916</v>
      </c>
      <c r="E5812" t="s">
        <v>4591</v>
      </c>
      <c r="F5812" s="1" t="s">
        <v>21337</v>
      </c>
      <c r="G5812" t="s">
        <v>21928</v>
      </c>
      <c r="H5812" t="s">
        <v>21928</v>
      </c>
      <c r="I5812" t="s">
        <v>21928</v>
      </c>
      <c r="J5812" t="s">
        <v>21928</v>
      </c>
      <c r="K5812" t="s">
        <v>21928</v>
      </c>
      <c r="L5812" t="s">
        <v>21928</v>
      </c>
    </row>
    <row r="5813" spans="1:12" x14ac:dyDescent="0.25">
      <c r="A5813" t="s">
        <v>6034</v>
      </c>
      <c r="B5813" t="s">
        <v>6035</v>
      </c>
      <c r="C5813" t="s">
        <v>822</v>
      </c>
      <c r="D5813" t="s">
        <v>916</v>
      </c>
      <c r="E5813" t="s">
        <v>4591</v>
      </c>
      <c r="F5813" s="1" t="s">
        <v>21337</v>
      </c>
      <c r="G5813" t="s">
        <v>21928</v>
      </c>
      <c r="H5813" t="s">
        <v>21928</v>
      </c>
      <c r="I5813" t="s">
        <v>21928</v>
      </c>
      <c r="J5813" t="s">
        <v>21928</v>
      </c>
      <c r="K5813" t="s">
        <v>21928</v>
      </c>
      <c r="L5813" t="s">
        <v>21928</v>
      </c>
    </row>
    <row r="5814" spans="1:12" x14ac:dyDescent="0.25">
      <c r="A5814" t="s">
        <v>18059</v>
      </c>
      <c r="B5814" t="s">
        <v>18080</v>
      </c>
      <c r="C5814" t="s">
        <v>18081</v>
      </c>
      <c r="D5814" t="s">
        <v>916</v>
      </c>
      <c r="E5814" t="s">
        <v>18082</v>
      </c>
      <c r="F5814" t="s">
        <v>19748</v>
      </c>
    </row>
    <row r="5815" spans="1:12" x14ac:dyDescent="0.25">
      <c r="A5815" t="s">
        <v>3365</v>
      </c>
      <c r="B5815" t="s">
        <v>3441</v>
      </c>
      <c r="C5815" t="s">
        <v>3442</v>
      </c>
      <c r="D5815" t="s">
        <v>916</v>
      </c>
      <c r="E5815" t="s">
        <v>3443</v>
      </c>
      <c r="F5815" s="1" t="s">
        <v>21337</v>
      </c>
      <c r="G5815" t="s">
        <v>21928</v>
      </c>
      <c r="H5815" t="s">
        <v>21928</v>
      </c>
      <c r="I5815" t="s">
        <v>21928</v>
      </c>
      <c r="J5815" t="s">
        <v>21928</v>
      </c>
      <c r="K5815" t="s">
        <v>21928</v>
      </c>
      <c r="L5815" t="s">
        <v>21928</v>
      </c>
    </row>
    <row r="5816" spans="1:12" x14ac:dyDescent="0.25">
      <c r="A5816" t="s">
        <v>2860</v>
      </c>
      <c r="B5816" t="s">
        <v>2861</v>
      </c>
      <c r="C5816" t="s">
        <v>2862</v>
      </c>
      <c r="D5816" t="s">
        <v>916</v>
      </c>
      <c r="E5816" t="s">
        <v>2863</v>
      </c>
      <c r="F5816" s="1" t="s">
        <v>21337</v>
      </c>
      <c r="G5816" t="s">
        <v>21928</v>
      </c>
      <c r="H5816" t="s">
        <v>21928</v>
      </c>
      <c r="I5816" t="s">
        <v>21928</v>
      </c>
      <c r="J5816" t="s">
        <v>21928</v>
      </c>
      <c r="K5816" t="s">
        <v>21928</v>
      </c>
      <c r="L5816" t="s">
        <v>21928</v>
      </c>
    </row>
    <row r="5817" spans="1:12" x14ac:dyDescent="0.25">
      <c r="A5817" t="s">
        <v>3744</v>
      </c>
      <c r="B5817" t="s">
        <v>3745</v>
      </c>
      <c r="C5817" t="s">
        <v>2862</v>
      </c>
      <c r="D5817" t="s">
        <v>916</v>
      </c>
      <c r="E5817" t="s">
        <v>3746</v>
      </c>
      <c r="F5817" s="1">
        <v>5404345935</v>
      </c>
      <c r="G5817" t="s">
        <v>21928</v>
      </c>
      <c r="H5817" t="s">
        <v>21928</v>
      </c>
      <c r="I5817" t="s">
        <v>21928</v>
      </c>
      <c r="J5817" t="s">
        <v>21928</v>
      </c>
      <c r="K5817" t="s">
        <v>21928</v>
      </c>
      <c r="L5817" t="s">
        <v>21928</v>
      </c>
    </row>
    <row r="5818" spans="1:12" x14ac:dyDescent="0.25">
      <c r="A5818" t="s">
        <v>5668</v>
      </c>
      <c r="B5818" t="s">
        <v>5669</v>
      </c>
      <c r="C5818" t="s">
        <v>2862</v>
      </c>
      <c r="D5818" t="s">
        <v>916</v>
      </c>
      <c r="E5818" t="s">
        <v>2863</v>
      </c>
      <c r="F5818" s="1">
        <v>5404341792</v>
      </c>
      <c r="G5818" t="s">
        <v>21928</v>
      </c>
      <c r="H5818" t="s">
        <v>21928</v>
      </c>
      <c r="I5818" t="s">
        <v>21928</v>
      </c>
      <c r="J5818" t="s">
        <v>21928</v>
      </c>
      <c r="K5818" t="s">
        <v>21928</v>
      </c>
      <c r="L5818" t="s">
        <v>21928</v>
      </c>
    </row>
    <row r="5819" spans="1:12" x14ac:dyDescent="0.25">
      <c r="A5819" t="s">
        <v>7878</v>
      </c>
      <c r="B5819" t="s">
        <v>7879</v>
      </c>
      <c r="C5819" t="s">
        <v>2862</v>
      </c>
      <c r="D5819" t="s">
        <v>916</v>
      </c>
      <c r="E5819" t="s">
        <v>3746</v>
      </c>
      <c r="F5819" s="1">
        <v>5408675023</v>
      </c>
      <c r="G5819" t="s">
        <v>21928</v>
      </c>
      <c r="H5819" t="s">
        <v>21928</v>
      </c>
      <c r="I5819" t="s">
        <v>21928</v>
      </c>
      <c r="J5819" t="s">
        <v>21928</v>
      </c>
      <c r="K5819" t="s">
        <v>21928</v>
      </c>
      <c r="L5819" t="s">
        <v>21928</v>
      </c>
    </row>
    <row r="5820" spans="1:12" x14ac:dyDescent="0.25">
      <c r="A5820" t="s">
        <v>7880</v>
      </c>
      <c r="B5820" t="s">
        <v>7881</v>
      </c>
      <c r="C5820" t="s">
        <v>7882</v>
      </c>
      <c r="D5820" t="s">
        <v>916</v>
      </c>
      <c r="E5820">
        <v>22801</v>
      </c>
      <c r="F5820" s="1" t="s">
        <v>21337</v>
      </c>
      <c r="G5820" t="s">
        <v>21928</v>
      </c>
      <c r="H5820" t="s">
        <v>21928</v>
      </c>
      <c r="I5820" t="s">
        <v>21928</v>
      </c>
      <c r="J5820" t="s">
        <v>21928</v>
      </c>
      <c r="K5820" t="s">
        <v>21928</v>
      </c>
      <c r="L5820" t="s">
        <v>21928</v>
      </c>
    </row>
    <row r="5821" spans="1:12" x14ac:dyDescent="0.25">
      <c r="A5821" t="s">
        <v>18500</v>
      </c>
      <c r="B5821" t="s">
        <v>18516</v>
      </c>
      <c r="C5821" t="s">
        <v>12533</v>
      </c>
      <c r="D5821" t="s">
        <v>916</v>
      </c>
      <c r="E5821" t="s">
        <v>18517</v>
      </c>
      <c r="F5821" t="s">
        <v>19863</v>
      </c>
    </row>
    <row r="5822" spans="1:12" x14ac:dyDescent="0.25">
      <c r="A5822" t="s">
        <v>19387</v>
      </c>
      <c r="B5822" t="s">
        <v>19388</v>
      </c>
      <c r="C5822" t="s">
        <v>12533</v>
      </c>
      <c r="D5822" t="s">
        <v>916</v>
      </c>
      <c r="E5822" t="s">
        <v>19389</v>
      </c>
      <c r="F5822" t="s">
        <v>19438</v>
      </c>
    </row>
    <row r="5823" spans="1:12" x14ac:dyDescent="0.25">
      <c r="A5823" t="s">
        <v>12531</v>
      </c>
      <c r="B5823" t="s">
        <v>12532</v>
      </c>
      <c r="C5823" t="s">
        <v>12533</v>
      </c>
      <c r="D5823" t="s">
        <v>916</v>
      </c>
      <c r="E5823" t="s">
        <v>12534</v>
      </c>
      <c r="F5823" t="s">
        <v>20287</v>
      </c>
      <c r="G5823" t="s">
        <v>21928</v>
      </c>
      <c r="H5823" t="s">
        <v>21928</v>
      </c>
      <c r="I5823" t="s">
        <v>21928</v>
      </c>
      <c r="J5823" t="s">
        <v>21928</v>
      </c>
      <c r="K5823" t="s">
        <v>21928</v>
      </c>
      <c r="L5823" t="s">
        <v>21928</v>
      </c>
    </row>
    <row r="5824" spans="1:12" x14ac:dyDescent="0.25">
      <c r="A5824" t="s">
        <v>6030</v>
      </c>
      <c r="B5824" t="s">
        <v>6031</v>
      </c>
      <c r="C5824" t="s">
        <v>6032</v>
      </c>
      <c r="D5824" t="s">
        <v>916</v>
      </c>
      <c r="E5824" t="s">
        <v>6033</v>
      </c>
      <c r="F5824" s="1">
        <v>5714453380</v>
      </c>
      <c r="G5824" t="s">
        <v>21928</v>
      </c>
      <c r="H5824" t="s">
        <v>21928</v>
      </c>
      <c r="I5824" t="s">
        <v>21928</v>
      </c>
      <c r="J5824" t="s">
        <v>21928</v>
      </c>
      <c r="K5824" t="s">
        <v>21928</v>
      </c>
      <c r="L5824" t="s">
        <v>21928</v>
      </c>
    </row>
    <row r="5825" spans="1:12" x14ac:dyDescent="0.25">
      <c r="A5825" t="s">
        <v>18477</v>
      </c>
      <c r="B5825" t="s">
        <v>18562</v>
      </c>
      <c r="C5825" t="s">
        <v>18563</v>
      </c>
      <c r="D5825" t="s">
        <v>916</v>
      </c>
      <c r="E5825" t="s">
        <v>18564</v>
      </c>
      <c r="F5825" t="s">
        <v>19438</v>
      </c>
    </row>
    <row r="5826" spans="1:12" x14ac:dyDescent="0.25">
      <c r="A5826" t="s">
        <v>4581</v>
      </c>
      <c r="B5826" t="s">
        <v>4609</v>
      </c>
      <c r="C5826" t="s">
        <v>4610</v>
      </c>
      <c r="D5826" t="s">
        <v>916</v>
      </c>
      <c r="E5826" t="s">
        <v>4611</v>
      </c>
      <c r="F5826" s="1" t="s">
        <v>21337</v>
      </c>
      <c r="G5826" t="s">
        <v>21928</v>
      </c>
      <c r="H5826" t="s">
        <v>21928</v>
      </c>
      <c r="I5826" t="s">
        <v>21928</v>
      </c>
      <c r="J5826" t="s">
        <v>21928</v>
      </c>
      <c r="K5826" t="s">
        <v>21928</v>
      </c>
      <c r="L5826" t="s">
        <v>21928</v>
      </c>
    </row>
    <row r="5827" spans="1:12" x14ac:dyDescent="0.25">
      <c r="A5827" t="s">
        <v>9132</v>
      </c>
      <c r="B5827" t="s">
        <v>9133</v>
      </c>
      <c r="C5827" t="s">
        <v>4610</v>
      </c>
      <c r="D5827" t="s">
        <v>916</v>
      </c>
      <c r="E5827" t="s">
        <v>4611</v>
      </c>
      <c r="F5827" s="1">
        <v>7037878720</v>
      </c>
      <c r="G5827" t="s">
        <v>21928</v>
      </c>
      <c r="H5827" t="s">
        <v>21928</v>
      </c>
      <c r="I5827" t="s">
        <v>21928</v>
      </c>
      <c r="J5827" t="s">
        <v>21928</v>
      </c>
      <c r="K5827" t="s">
        <v>21928</v>
      </c>
      <c r="L5827" t="s">
        <v>21928</v>
      </c>
    </row>
    <row r="5828" spans="1:12" x14ac:dyDescent="0.25">
      <c r="A5828" t="s">
        <v>10424</v>
      </c>
      <c r="B5828" t="s">
        <v>10425</v>
      </c>
      <c r="C5828" t="s">
        <v>10426</v>
      </c>
      <c r="D5828" t="s">
        <v>916</v>
      </c>
      <c r="E5828" t="s">
        <v>10427</v>
      </c>
      <c r="F5828" s="1" t="s">
        <v>21598</v>
      </c>
      <c r="G5828" t="s">
        <v>21928</v>
      </c>
      <c r="H5828" t="s">
        <v>21928</v>
      </c>
      <c r="I5828" t="s">
        <v>21928</v>
      </c>
      <c r="J5828" t="s">
        <v>21928</v>
      </c>
      <c r="K5828" t="s">
        <v>21928</v>
      </c>
      <c r="L5828" t="s">
        <v>21928</v>
      </c>
    </row>
    <row r="5829" spans="1:12" x14ac:dyDescent="0.25">
      <c r="A5829" t="s">
        <v>5670</v>
      </c>
      <c r="B5829" t="s">
        <v>5675</v>
      </c>
      <c r="C5829" t="s">
        <v>5676</v>
      </c>
      <c r="D5829" t="s">
        <v>916</v>
      </c>
      <c r="E5829">
        <v>22482</v>
      </c>
      <c r="F5829" s="1" t="s">
        <v>21337</v>
      </c>
      <c r="G5829" t="s">
        <v>21928</v>
      </c>
      <c r="H5829" t="s">
        <v>21928</v>
      </c>
      <c r="I5829" t="s">
        <v>21928</v>
      </c>
      <c r="J5829" t="s">
        <v>21928</v>
      </c>
      <c r="K5829" t="s">
        <v>21928</v>
      </c>
      <c r="L5829" t="s">
        <v>21928</v>
      </c>
    </row>
    <row r="5830" spans="1:12" x14ac:dyDescent="0.25">
      <c r="A5830" t="s">
        <v>9012</v>
      </c>
      <c r="B5830" t="s">
        <v>9013</v>
      </c>
      <c r="C5830" t="s">
        <v>9014</v>
      </c>
      <c r="D5830" t="s">
        <v>916</v>
      </c>
      <c r="E5830" t="s">
        <v>9015</v>
      </c>
      <c r="F5830" s="1">
        <v>5404355710</v>
      </c>
      <c r="G5830" t="s">
        <v>21928</v>
      </c>
      <c r="H5830" t="s">
        <v>21928</v>
      </c>
      <c r="I5830" t="s">
        <v>21928</v>
      </c>
      <c r="J5830" t="s">
        <v>21928</v>
      </c>
      <c r="K5830" t="s">
        <v>21928</v>
      </c>
      <c r="L5830" t="s">
        <v>21928</v>
      </c>
    </row>
    <row r="5831" spans="1:12" x14ac:dyDescent="0.25">
      <c r="A5831" t="s">
        <v>3361</v>
      </c>
      <c r="B5831" t="s">
        <v>3362</v>
      </c>
      <c r="C5831" t="s">
        <v>3363</v>
      </c>
      <c r="D5831" t="s">
        <v>916</v>
      </c>
      <c r="E5831" t="s">
        <v>3364</v>
      </c>
      <c r="F5831" s="1" t="s">
        <v>21337</v>
      </c>
      <c r="G5831" t="s">
        <v>21928</v>
      </c>
      <c r="H5831" t="s">
        <v>21928</v>
      </c>
      <c r="I5831" t="s">
        <v>21928</v>
      </c>
      <c r="J5831" t="s">
        <v>21928</v>
      </c>
      <c r="K5831" t="s">
        <v>21928</v>
      </c>
      <c r="L5831" t="s">
        <v>21928</v>
      </c>
    </row>
    <row r="5832" spans="1:12" x14ac:dyDescent="0.25">
      <c r="A5832" t="s">
        <v>4614</v>
      </c>
      <c r="B5832" t="s">
        <v>4615</v>
      </c>
      <c r="C5832" t="s">
        <v>3363</v>
      </c>
      <c r="D5832" t="s">
        <v>916</v>
      </c>
      <c r="E5832" t="s">
        <v>4616</v>
      </c>
      <c r="F5832" s="1" t="s">
        <v>21337</v>
      </c>
      <c r="G5832" t="s">
        <v>21928</v>
      </c>
      <c r="H5832" t="s">
        <v>21928</v>
      </c>
      <c r="I5832" t="s">
        <v>21928</v>
      </c>
      <c r="J5832" t="s">
        <v>21928</v>
      </c>
      <c r="K5832" t="s">
        <v>21928</v>
      </c>
      <c r="L5832" t="s">
        <v>21928</v>
      </c>
    </row>
    <row r="5833" spans="1:12" x14ac:dyDescent="0.25">
      <c r="A5833" t="s">
        <v>10711</v>
      </c>
      <c r="B5833" t="s">
        <v>10712</v>
      </c>
      <c r="C5833" t="s">
        <v>10713</v>
      </c>
      <c r="D5833" t="s">
        <v>916</v>
      </c>
      <c r="E5833" t="s">
        <v>10714</v>
      </c>
      <c r="F5833" s="1" t="s">
        <v>21676</v>
      </c>
      <c r="G5833" t="s">
        <v>21928</v>
      </c>
      <c r="H5833" t="s">
        <v>21928</v>
      </c>
      <c r="I5833" t="s">
        <v>21928</v>
      </c>
      <c r="J5833" t="s">
        <v>21928</v>
      </c>
      <c r="K5833" t="s">
        <v>21928</v>
      </c>
      <c r="L5833" t="s">
        <v>21928</v>
      </c>
    </row>
    <row r="5834" spans="1:12" x14ac:dyDescent="0.25">
      <c r="A5834" t="s">
        <v>2721</v>
      </c>
      <c r="B5834" t="s">
        <v>2722</v>
      </c>
      <c r="C5834" t="s">
        <v>2723</v>
      </c>
      <c r="D5834" t="s">
        <v>916</v>
      </c>
      <c r="E5834">
        <v>24501</v>
      </c>
      <c r="F5834" s="1" t="s">
        <v>21337</v>
      </c>
      <c r="G5834" t="s">
        <v>21928</v>
      </c>
      <c r="H5834" t="s">
        <v>21928</v>
      </c>
      <c r="I5834" t="s">
        <v>21928</v>
      </c>
      <c r="J5834" t="s">
        <v>21928</v>
      </c>
      <c r="K5834" t="s">
        <v>21928</v>
      </c>
      <c r="L5834" t="s">
        <v>21928</v>
      </c>
    </row>
    <row r="5835" spans="1:12" x14ac:dyDescent="0.25">
      <c r="A5835" t="s">
        <v>2721</v>
      </c>
      <c r="B5835" t="s">
        <v>2724</v>
      </c>
      <c r="C5835" t="s">
        <v>2723</v>
      </c>
      <c r="D5835" t="s">
        <v>916</v>
      </c>
      <c r="E5835">
        <v>24501</v>
      </c>
      <c r="F5835" s="1" t="s">
        <v>21337</v>
      </c>
      <c r="G5835" t="s">
        <v>21928</v>
      </c>
      <c r="H5835" t="s">
        <v>21928</v>
      </c>
      <c r="I5835" t="s">
        <v>21928</v>
      </c>
      <c r="J5835" t="s">
        <v>21928</v>
      </c>
      <c r="K5835" t="s">
        <v>21928</v>
      </c>
      <c r="L5835" t="s">
        <v>21928</v>
      </c>
    </row>
    <row r="5836" spans="1:12" x14ac:dyDescent="0.25">
      <c r="A5836" t="s">
        <v>5670</v>
      </c>
      <c r="B5836" t="s">
        <v>5677</v>
      </c>
      <c r="C5836" t="s">
        <v>5678</v>
      </c>
      <c r="D5836" t="s">
        <v>916</v>
      </c>
      <c r="E5836" t="s">
        <v>5679</v>
      </c>
      <c r="F5836" s="1" t="s">
        <v>21337</v>
      </c>
      <c r="G5836" t="s">
        <v>21928</v>
      </c>
      <c r="H5836" t="s">
        <v>21928</v>
      </c>
      <c r="I5836" t="s">
        <v>21928</v>
      </c>
      <c r="J5836" t="s">
        <v>21928</v>
      </c>
      <c r="K5836" t="s">
        <v>21928</v>
      </c>
      <c r="L5836" t="s">
        <v>21928</v>
      </c>
    </row>
    <row r="5837" spans="1:12" x14ac:dyDescent="0.25">
      <c r="A5837" t="s">
        <v>18496</v>
      </c>
      <c r="B5837" t="s">
        <v>18497</v>
      </c>
      <c r="C5837" t="s">
        <v>18498</v>
      </c>
      <c r="D5837" t="s">
        <v>916</v>
      </c>
      <c r="E5837" t="s">
        <v>18499</v>
      </c>
      <c r="F5837" t="s">
        <v>19438</v>
      </c>
    </row>
    <row r="5838" spans="1:12" x14ac:dyDescent="0.25">
      <c r="A5838" t="s">
        <v>18500</v>
      </c>
      <c r="B5838" t="s">
        <v>18505</v>
      </c>
      <c r="C5838" t="s">
        <v>18498</v>
      </c>
      <c r="D5838" t="s">
        <v>916</v>
      </c>
      <c r="E5838" t="s">
        <v>18506</v>
      </c>
      <c r="F5838" t="s">
        <v>19438</v>
      </c>
    </row>
    <row r="5839" spans="1:12" x14ac:dyDescent="0.25">
      <c r="A5839" t="s">
        <v>18500</v>
      </c>
      <c r="B5839" t="s">
        <v>18505</v>
      </c>
      <c r="C5839" t="s">
        <v>18498</v>
      </c>
      <c r="D5839" t="s">
        <v>916</v>
      </c>
      <c r="E5839" t="s">
        <v>18506</v>
      </c>
      <c r="F5839" t="s">
        <v>19860</v>
      </c>
    </row>
    <row r="5840" spans="1:12" x14ac:dyDescent="0.25">
      <c r="A5840" t="s">
        <v>15426</v>
      </c>
      <c r="B5840" t="s">
        <v>15447</v>
      </c>
      <c r="C5840" t="s">
        <v>15448</v>
      </c>
      <c r="D5840" t="s">
        <v>916</v>
      </c>
      <c r="E5840" t="s">
        <v>15449</v>
      </c>
      <c r="F5840" t="s">
        <v>21002</v>
      </c>
      <c r="G5840" t="s">
        <v>21928</v>
      </c>
      <c r="H5840" t="s">
        <v>21928</v>
      </c>
      <c r="I5840" t="s">
        <v>21928</v>
      </c>
      <c r="J5840" t="s">
        <v>21928</v>
      </c>
      <c r="K5840" t="s">
        <v>21928</v>
      </c>
      <c r="L5840" t="s">
        <v>21928</v>
      </c>
    </row>
    <row r="5841" spans="1:12" x14ac:dyDescent="0.25">
      <c r="A5841" t="s">
        <v>2876</v>
      </c>
      <c r="B5841" t="s">
        <v>2877</v>
      </c>
      <c r="C5841" t="s">
        <v>2878</v>
      </c>
      <c r="D5841" t="s">
        <v>916</v>
      </c>
      <c r="E5841">
        <v>20109</v>
      </c>
      <c r="F5841" s="1" t="s">
        <v>21337</v>
      </c>
      <c r="G5841" t="s">
        <v>21928</v>
      </c>
      <c r="H5841" t="s">
        <v>21928</v>
      </c>
      <c r="I5841" t="s">
        <v>21928</v>
      </c>
      <c r="J5841" t="s">
        <v>21928</v>
      </c>
      <c r="K5841" t="s">
        <v>21928</v>
      </c>
      <c r="L5841" t="s">
        <v>21928</v>
      </c>
    </row>
    <row r="5842" spans="1:12" x14ac:dyDescent="0.25">
      <c r="A5842" t="s">
        <v>3365</v>
      </c>
      <c r="B5842" t="s">
        <v>3434</v>
      </c>
      <c r="C5842" t="s">
        <v>2878</v>
      </c>
      <c r="D5842" t="s">
        <v>916</v>
      </c>
      <c r="E5842">
        <v>20109</v>
      </c>
      <c r="F5842" s="1" t="s">
        <v>21337</v>
      </c>
      <c r="G5842" t="s">
        <v>21928</v>
      </c>
      <c r="H5842" t="s">
        <v>21928</v>
      </c>
      <c r="I5842" t="s">
        <v>21928</v>
      </c>
      <c r="J5842" t="s">
        <v>21928</v>
      </c>
      <c r="K5842" t="s">
        <v>21928</v>
      </c>
      <c r="L5842" t="s">
        <v>21928</v>
      </c>
    </row>
    <row r="5843" spans="1:12" x14ac:dyDescent="0.25">
      <c r="A5843" t="s">
        <v>4581</v>
      </c>
      <c r="B5843" t="s">
        <v>4601</v>
      </c>
      <c r="C5843" t="s">
        <v>4602</v>
      </c>
      <c r="D5843" t="s">
        <v>916</v>
      </c>
      <c r="E5843" t="s">
        <v>4603</v>
      </c>
      <c r="F5843" s="1" t="s">
        <v>21337</v>
      </c>
      <c r="G5843" t="s">
        <v>21928</v>
      </c>
      <c r="H5843" t="s">
        <v>21928</v>
      </c>
      <c r="I5843" t="s">
        <v>21928</v>
      </c>
      <c r="J5843" t="s">
        <v>21928</v>
      </c>
      <c r="K5843" t="s">
        <v>21928</v>
      </c>
      <c r="L5843" t="s">
        <v>21928</v>
      </c>
    </row>
    <row r="5844" spans="1:12" x14ac:dyDescent="0.25">
      <c r="A5844" t="s">
        <v>6335</v>
      </c>
      <c r="B5844" t="s">
        <v>6336</v>
      </c>
      <c r="C5844" t="s">
        <v>4602</v>
      </c>
      <c r="D5844" t="s">
        <v>916</v>
      </c>
      <c r="E5844" t="s">
        <v>6337</v>
      </c>
      <c r="F5844" s="1">
        <v>7033302237</v>
      </c>
      <c r="G5844" t="s">
        <v>21928</v>
      </c>
      <c r="H5844" t="s">
        <v>21928</v>
      </c>
      <c r="I5844" t="s">
        <v>21928</v>
      </c>
      <c r="J5844" t="s">
        <v>21928</v>
      </c>
      <c r="K5844" t="s">
        <v>21928</v>
      </c>
      <c r="L5844" t="s">
        <v>21928</v>
      </c>
    </row>
    <row r="5845" spans="1:12" x14ac:dyDescent="0.25">
      <c r="A5845" t="s">
        <v>9028</v>
      </c>
      <c r="B5845" t="s">
        <v>9029</v>
      </c>
      <c r="C5845" t="s">
        <v>4602</v>
      </c>
      <c r="D5845" t="s">
        <v>916</v>
      </c>
      <c r="E5845" t="s">
        <v>4603</v>
      </c>
      <c r="F5845" s="1">
        <v>7037329550</v>
      </c>
      <c r="G5845" t="s">
        <v>21928</v>
      </c>
      <c r="H5845" t="s">
        <v>21928</v>
      </c>
      <c r="I5845" t="s">
        <v>21928</v>
      </c>
      <c r="J5845" t="s">
        <v>21928</v>
      </c>
      <c r="K5845" t="s">
        <v>21928</v>
      </c>
      <c r="L5845" t="s">
        <v>21928</v>
      </c>
    </row>
    <row r="5846" spans="1:12" x14ac:dyDescent="0.25">
      <c r="A5846" t="s">
        <v>11288</v>
      </c>
      <c r="B5846" t="s">
        <v>11289</v>
      </c>
      <c r="C5846" t="s">
        <v>2878</v>
      </c>
      <c r="D5846" t="s">
        <v>916</v>
      </c>
      <c r="E5846" t="s">
        <v>4603</v>
      </c>
      <c r="F5846" s="1" t="s">
        <v>21837</v>
      </c>
      <c r="G5846" t="s">
        <v>21928</v>
      </c>
      <c r="H5846" t="s">
        <v>21928</v>
      </c>
      <c r="I5846" t="s">
        <v>21928</v>
      </c>
      <c r="J5846" t="s">
        <v>21928</v>
      </c>
      <c r="K5846" t="s">
        <v>21928</v>
      </c>
      <c r="L5846" t="s">
        <v>21928</v>
      </c>
    </row>
    <row r="5847" spans="1:12" x14ac:dyDescent="0.25">
      <c r="A5847" t="s">
        <v>17156</v>
      </c>
      <c r="B5847" t="s">
        <v>17428</v>
      </c>
      <c r="C5847" t="s">
        <v>12527</v>
      </c>
      <c r="D5847" t="s">
        <v>916</v>
      </c>
      <c r="E5847" t="s">
        <v>17429</v>
      </c>
      <c r="F5847" t="s">
        <v>19438</v>
      </c>
    </row>
    <row r="5848" spans="1:12" x14ac:dyDescent="0.25">
      <c r="A5848" t="s">
        <v>18450</v>
      </c>
      <c r="B5848" t="s">
        <v>18453</v>
      </c>
      <c r="C5848" t="s">
        <v>12527</v>
      </c>
      <c r="D5848" t="s">
        <v>916</v>
      </c>
      <c r="E5848" t="s">
        <v>18454</v>
      </c>
      <c r="F5848" t="s">
        <v>19845</v>
      </c>
    </row>
    <row r="5849" spans="1:12" x14ac:dyDescent="0.25">
      <c r="A5849" t="s">
        <v>18847</v>
      </c>
      <c r="B5849" t="s">
        <v>18848</v>
      </c>
      <c r="C5849" t="s">
        <v>12527</v>
      </c>
      <c r="D5849" t="s">
        <v>916</v>
      </c>
      <c r="E5849" t="s">
        <v>18849</v>
      </c>
      <c r="F5849" t="s">
        <v>19913</v>
      </c>
    </row>
    <row r="5850" spans="1:12" x14ac:dyDescent="0.25">
      <c r="A5850" t="s">
        <v>12525</v>
      </c>
      <c r="B5850" t="s">
        <v>12526</v>
      </c>
      <c r="C5850" t="s">
        <v>12527</v>
      </c>
      <c r="D5850" t="s">
        <v>916</v>
      </c>
      <c r="E5850" t="s">
        <v>12528</v>
      </c>
      <c r="F5850" t="s">
        <v>20285</v>
      </c>
      <c r="G5850" t="s">
        <v>21928</v>
      </c>
      <c r="H5850" t="s">
        <v>21928</v>
      </c>
      <c r="I5850" t="s">
        <v>21928</v>
      </c>
      <c r="J5850" t="s">
        <v>21928</v>
      </c>
      <c r="K5850" t="s">
        <v>21928</v>
      </c>
      <c r="L5850" t="s">
        <v>21928</v>
      </c>
    </row>
    <row r="5851" spans="1:12" x14ac:dyDescent="0.25">
      <c r="A5851" t="s">
        <v>17164</v>
      </c>
      <c r="B5851" t="s">
        <v>17165</v>
      </c>
      <c r="C5851" t="s">
        <v>17166</v>
      </c>
      <c r="D5851" t="s">
        <v>916</v>
      </c>
      <c r="E5851">
        <v>20111</v>
      </c>
      <c r="F5851" t="s">
        <v>19438</v>
      </c>
    </row>
    <row r="5852" spans="1:12" x14ac:dyDescent="0.25">
      <c r="A5852" t="s">
        <v>5058</v>
      </c>
      <c r="B5852" t="s">
        <v>5059</v>
      </c>
      <c r="C5852" t="s">
        <v>5060</v>
      </c>
      <c r="D5852" t="s">
        <v>916</v>
      </c>
      <c r="E5852" t="s">
        <v>5061</v>
      </c>
      <c r="F5852" s="1">
        <v>5404369166</v>
      </c>
      <c r="G5852" t="s">
        <v>21928</v>
      </c>
      <c r="H5852" t="s">
        <v>21928</v>
      </c>
      <c r="I5852" t="s">
        <v>21928</v>
      </c>
      <c r="J5852" t="s">
        <v>21928</v>
      </c>
      <c r="K5852" t="s">
        <v>21928</v>
      </c>
      <c r="L5852" t="s">
        <v>21928</v>
      </c>
    </row>
    <row r="5853" spans="1:12" x14ac:dyDescent="0.25">
      <c r="A5853" t="s">
        <v>7742</v>
      </c>
      <c r="B5853" t="s">
        <v>7743</v>
      </c>
      <c r="C5853" t="s">
        <v>7744</v>
      </c>
      <c r="D5853" t="s">
        <v>916</v>
      </c>
      <c r="E5853" t="s">
        <v>7745</v>
      </c>
      <c r="F5853" s="1" t="s">
        <v>21337</v>
      </c>
      <c r="G5853" t="s">
        <v>21928</v>
      </c>
      <c r="H5853" t="s">
        <v>21928</v>
      </c>
      <c r="I5853" t="s">
        <v>21928</v>
      </c>
      <c r="J5853" t="s">
        <v>21928</v>
      </c>
      <c r="K5853" t="s">
        <v>21928</v>
      </c>
      <c r="L5853" t="s">
        <v>21928</v>
      </c>
    </row>
    <row r="5854" spans="1:12" x14ac:dyDescent="0.25">
      <c r="A5854" t="s">
        <v>5561</v>
      </c>
      <c r="B5854" t="s">
        <v>5562</v>
      </c>
      <c r="C5854" t="s">
        <v>5563</v>
      </c>
      <c r="D5854" t="s">
        <v>916</v>
      </c>
      <c r="E5854" t="s">
        <v>5564</v>
      </c>
      <c r="F5854" s="1">
        <v>8045599400</v>
      </c>
      <c r="G5854" t="s">
        <v>21928</v>
      </c>
      <c r="H5854" t="s">
        <v>21928</v>
      </c>
      <c r="I5854" t="s">
        <v>21928</v>
      </c>
      <c r="J5854" t="s">
        <v>21928</v>
      </c>
      <c r="K5854" t="s">
        <v>21928</v>
      </c>
      <c r="L5854" t="s">
        <v>21928</v>
      </c>
    </row>
    <row r="5855" spans="1:12" x14ac:dyDescent="0.25">
      <c r="A5855" t="s">
        <v>7733</v>
      </c>
      <c r="B5855" t="s">
        <v>7734</v>
      </c>
      <c r="C5855" t="s">
        <v>7735</v>
      </c>
      <c r="D5855" t="s">
        <v>916</v>
      </c>
      <c r="E5855">
        <v>22031</v>
      </c>
      <c r="F5855" s="1" t="s">
        <v>21337</v>
      </c>
      <c r="G5855" t="s">
        <v>21928</v>
      </c>
      <c r="H5855" t="s">
        <v>21928</v>
      </c>
      <c r="I5855" t="s">
        <v>21928</v>
      </c>
      <c r="J5855" t="s">
        <v>21928</v>
      </c>
      <c r="K5855" t="s">
        <v>21928</v>
      </c>
      <c r="L5855" t="s">
        <v>21928</v>
      </c>
    </row>
    <row r="5856" spans="1:12" x14ac:dyDescent="0.25">
      <c r="A5856" t="s">
        <v>3343</v>
      </c>
      <c r="B5856" t="s">
        <v>3347</v>
      </c>
      <c r="C5856" t="s">
        <v>3348</v>
      </c>
      <c r="D5856" t="s">
        <v>916</v>
      </c>
      <c r="E5856" t="s">
        <v>3349</v>
      </c>
      <c r="F5856" s="1" t="s">
        <v>21337</v>
      </c>
      <c r="G5856" t="s">
        <v>21928</v>
      </c>
      <c r="H5856" t="s">
        <v>21928</v>
      </c>
      <c r="I5856" t="s">
        <v>21928</v>
      </c>
      <c r="J5856" t="s">
        <v>21928</v>
      </c>
      <c r="K5856" t="s">
        <v>21928</v>
      </c>
      <c r="L5856" t="s">
        <v>21928</v>
      </c>
    </row>
    <row r="5857" spans="1:12" x14ac:dyDescent="0.25">
      <c r="A5857" t="s">
        <v>7632</v>
      </c>
      <c r="B5857" t="s">
        <v>7633</v>
      </c>
      <c r="C5857" t="s">
        <v>3348</v>
      </c>
      <c r="D5857" t="s">
        <v>916</v>
      </c>
      <c r="E5857" t="s">
        <v>7634</v>
      </c>
      <c r="F5857" s="1" t="s">
        <v>21337</v>
      </c>
      <c r="G5857" t="s">
        <v>21928</v>
      </c>
      <c r="H5857" t="s">
        <v>21928</v>
      </c>
      <c r="I5857" t="s">
        <v>21928</v>
      </c>
      <c r="J5857" t="s">
        <v>21928</v>
      </c>
      <c r="K5857" t="s">
        <v>21928</v>
      </c>
      <c r="L5857" t="s">
        <v>21928</v>
      </c>
    </row>
    <row r="5858" spans="1:12" x14ac:dyDescent="0.25">
      <c r="A5858" t="s">
        <v>2920</v>
      </c>
      <c r="B5858" t="s">
        <v>2921</v>
      </c>
      <c r="C5858" t="s">
        <v>1229</v>
      </c>
      <c r="D5858" t="s">
        <v>916</v>
      </c>
      <c r="E5858" t="s">
        <v>2922</v>
      </c>
      <c r="F5858" s="1">
        <v>8046335289</v>
      </c>
      <c r="G5858" t="s">
        <v>21928</v>
      </c>
      <c r="H5858" t="s">
        <v>21928</v>
      </c>
      <c r="I5858" t="s">
        <v>21928</v>
      </c>
      <c r="J5858" t="s">
        <v>21928</v>
      </c>
      <c r="K5858" t="s">
        <v>21928</v>
      </c>
      <c r="L5858" t="s">
        <v>21928</v>
      </c>
    </row>
    <row r="5859" spans="1:12" x14ac:dyDescent="0.25">
      <c r="A5859" t="s">
        <v>8298</v>
      </c>
      <c r="B5859" t="s">
        <v>8299</v>
      </c>
      <c r="C5859" t="s">
        <v>8300</v>
      </c>
      <c r="D5859" t="s">
        <v>916</v>
      </c>
      <c r="E5859" t="s">
        <v>8301</v>
      </c>
      <c r="F5859" s="1">
        <v>5405700710</v>
      </c>
      <c r="G5859" t="s">
        <v>21928</v>
      </c>
      <c r="H5859" t="s">
        <v>21928</v>
      </c>
      <c r="I5859" t="s">
        <v>21928</v>
      </c>
      <c r="J5859" t="s">
        <v>21928</v>
      </c>
      <c r="K5859" t="s">
        <v>21928</v>
      </c>
      <c r="L5859" t="s">
        <v>21928</v>
      </c>
    </row>
    <row r="5860" spans="1:12" x14ac:dyDescent="0.25">
      <c r="A5860" t="s">
        <v>9654</v>
      </c>
      <c r="B5860" t="s">
        <v>9655</v>
      </c>
      <c r="C5860" t="s">
        <v>8300</v>
      </c>
      <c r="D5860" t="s">
        <v>916</v>
      </c>
      <c r="E5860" t="s">
        <v>8301</v>
      </c>
      <c r="F5860" s="1" t="s">
        <v>21422</v>
      </c>
      <c r="G5860" t="s">
        <v>21928</v>
      </c>
      <c r="H5860" t="s">
        <v>21928</v>
      </c>
      <c r="I5860" t="s">
        <v>21928</v>
      </c>
      <c r="J5860" t="s">
        <v>21928</v>
      </c>
      <c r="K5860" t="s">
        <v>21928</v>
      </c>
      <c r="L5860" t="s">
        <v>21928</v>
      </c>
    </row>
    <row r="5861" spans="1:12" x14ac:dyDescent="0.25">
      <c r="A5861" t="s">
        <v>2968</v>
      </c>
      <c r="B5861" t="s">
        <v>2969</v>
      </c>
      <c r="C5861" t="s">
        <v>2970</v>
      </c>
      <c r="D5861" t="s">
        <v>916</v>
      </c>
      <c r="E5861" t="s">
        <v>2971</v>
      </c>
      <c r="F5861" s="1">
        <v>7576654013</v>
      </c>
      <c r="G5861" t="s">
        <v>21928</v>
      </c>
      <c r="H5861" t="s">
        <v>21928</v>
      </c>
      <c r="I5861" t="s">
        <v>21928</v>
      </c>
      <c r="J5861" t="s">
        <v>21928</v>
      </c>
      <c r="K5861" t="s">
        <v>21928</v>
      </c>
      <c r="L5861" t="s">
        <v>21928</v>
      </c>
    </row>
    <row r="5862" spans="1:12" x14ac:dyDescent="0.25">
      <c r="A5862" t="s">
        <v>9889</v>
      </c>
      <c r="B5862" t="s">
        <v>9890</v>
      </c>
      <c r="C5862" t="s">
        <v>4471</v>
      </c>
      <c r="D5862" t="s">
        <v>916</v>
      </c>
      <c r="E5862" t="s">
        <v>9891</v>
      </c>
      <c r="F5862" s="1" t="s">
        <v>21463</v>
      </c>
      <c r="G5862" t="s">
        <v>21928</v>
      </c>
      <c r="H5862" t="s">
        <v>21928</v>
      </c>
      <c r="I5862" t="s">
        <v>21928</v>
      </c>
      <c r="J5862" t="s">
        <v>21928</v>
      </c>
      <c r="K5862" t="s">
        <v>21928</v>
      </c>
      <c r="L5862" t="s">
        <v>21928</v>
      </c>
    </row>
    <row r="5863" spans="1:12" x14ac:dyDescent="0.25">
      <c r="A5863" t="s">
        <v>2901</v>
      </c>
      <c r="B5863" t="s">
        <v>2902</v>
      </c>
      <c r="C5863" t="s">
        <v>2903</v>
      </c>
      <c r="D5863" t="s">
        <v>916</v>
      </c>
      <c r="E5863" t="s">
        <v>2904</v>
      </c>
      <c r="F5863" s="1">
        <v>7572447377</v>
      </c>
      <c r="G5863" t="s">
        <v>21928</v>
      </c>
      <c r="H5863" t="s">
        <v>21928</v>
      </c>
      <c r="I5863" t="s">
        <v>21928</v>
      </c>
      <c r="J5863" t="s">
        <v>21928</v>
      </c>
      <c r="K5863" t="s">
        <v>21928</v>
      </c>
      <c r="L5863" t="s">
        <v>21928</v>
      </c>
    </row>
    <row r="5864" spans="1:12" x14ac:dyDescent="0.25">
      <c r="A5864" t="s">
        <v>18500</v>
      </c>
      <c r="B5864" t="s">
        <v>18565</v>
      </c>
      <c r="C5864" t="s">
        <v>12491</v>
      </c>
      <c r="D5864" t="s">
        <v>916</v>
      </c>
      <c r="E5864" t="s">
        <v>18566</v>
      </c>
      <c r="F5864" t="s">
        <v>19438</v>
      </c>
    </row>
    <row r="5865" spans="1:12" x14ac:dyDescent="0.25">
      <c r="A5865" t="s">
        <v>12489</v>
      </c>
      <c r="B5865" t="s">
        <v>12490</v>
      </c>
      <c r="C5865" t="s">
        <v>12491</v>
      </c>
      <c r="D5865" t="s">
        <v>916</v>
      </c>
      <c r="E5865" t="s">
        <v>12492</v>
      </c>
      <c r="F5865" t="s">
        <v>20275</v>
      </c>
      <c r="G5865" t="s">
        <v>21928</v>
      </c>
      <c r="H5865" t="s">
        <v>21928</v>
      </c>
      <c r="I5865" t="s">
        <v>21928</v>
      </c>
      <c r="J5865" t="s">
        <v>21928</v>
      </c>
      <c r="K5865" t="s">
        <v>21928</v>
      </c>
      <c r="L5865" t="s">
        <v>21928</v>
      </c>
    </row>
    <row r="5866" spans="1:12" x14ac:dyDescent="0.25">
      <c r="A5866" t="s">
        <v>15033</v>
      </c>
      <c r="B5866" t="s">
        <v>12490</v>
      </c>
      <c r="C5866" t="s">
        <v>12491</v>
      </c>
      <c r="D5866" t="s">
        <v>916</v>
      </c>
      <c r="E5866" t="s">
        <v>12492</v>
      </c>
      <c r="F5866" t="s">
        <v>19438</v>
      </c>
      <c r="G5866" t="s">
        <v>21928</v>
      </c>
      <c r="H5866" t="s">
        <v>21928</v>
      </c>
      <c r="I5866" t="s">
        <v>21928</v>
      </c>
      <c r="J5866" t="s">
        <v>21928</v>
      </c>
      <c r="K5866" t="s">
        <v>21928</v>
      </c>
      <c r="L5866" t="s">
        <v>21928</v>
      </c>
    </row>
    <row r="5867" spans="1:12" x14ac:dyDescent="0.25">
      <c r="A5867" t="s">
        <v>18500</v>
      </c>
      <c r="B5867" t="s">
        <v>18501</v>
      </c>
      <c r="C5867" t="s">
        <v>11679</v>
      </c>
      <c r="D5867" t="s">
        <v>916</v>
      </c>
      <c r="E5867" t="s">
        <v>18502</v>
      </c>
      <c r="F5867" t="s">
        <v>19859</v>
      </c>
    </row>
    <row r="5868" spans="1:12" x14ac:dyDescent="0.25">
      <c r="A5868" t="s">
        <v>18542</v>
      </c>
      <c r="B5868" t="s">
        <v>18543</v>
      </c>
      <c r="C5868" t="s">
        <v>11679</v>
      </c>
      <c r="D5868" t="s">
        <v>916</v>
      </c>
      <c r="E5868" t="s">
        <v>18544</v>
      </c>
      <c r="F5868" t="s">
        <v>19872</v>
      </c>
    </row>
    <row r="5869" spans="1:12" x14ac:dyDescent="0.25">
      <c r="A5869" t="s">
        <v>18500</v>
      </c>
      <c r="B5869" t="s">
        <v>18547</v>
      </c>
      <c r="C5869" t="s">
        <v>11679</v>
      </c>
      <c r="D5869" t="s">
        <v>916</v>
      </c>
      <c r="E5869" t="s">
        <v>18548</v>
      </c>
      <c r="F5869" t="s">
        <v>19873</v>
      </c>
    </row>
    <row r="5870" spans="1:12" x14ac:dyDescent="0.25">
      <c r="A5870" t="s">
        <v>19205</v>
      </c>
      <c r="B5870" t="s">
        <v>19206</v>
      </c>
      <c r="C5870" t="s">
        <v>11679</v>
      </c>
      <c r="D5870" t="s">
        <v>916</v>
      </c>
      <c r="E5870" t="s">
        <v>19207</v>
      </c>
      <c r="F5870" t="s">
        <v>20004</v>
      </c>
    </row>
    <row r="5871" spans="1:12" x14ac:dyDescent="0.25">
      <c r="A5871" t="s">
        <v>12312</v>
      </c>
      <c r="B5871" t="s">
        <v>12313</v>
      </c>
      <c r="C5871" t="s">
        <v>11679</v>
      </c>
      <c r="D5871" t="s">
        <v>916</v>
      </c>
      <c r="E5871" t="s">
        <v>12314</v>
      </c>
      <c r="F5871" t="s">
        <v>20225</v>
      </c>
      <c r="G5871" t="s">
        <v>21928</v>
      </c>
      <c r="H5871" t="s">
        <v>21928</v>
      </c>
      <c r="I5871" t="s">
        <v>21928</v>
      </c>
      <c r="J5871" t="s">
        <v>21928</v>
      </c>
      <c r="K5871" t="s">
        <v>21928</v>
      </c>
      <c r="L5871" t="s">
        <v>21928</v>
      </c>
    </row>
    <row r="5872" spans="1:12" x14ac:dyDescent="0.25">
      <c r="A5872" t="s">
        <v>3365</v>
      </c>
      <c r="B5872" t="s">
        <v>3506</v>
      </c>
      <c r="C5872" t="s">
        <v>3507</v>
      </c>
      <c r="D5872" t="s">
        <v>916</v>
      </c>
      <c r="E5872">
        <v>23235</v>
      </c>
      <c r="F5872" s="1" t="s">
        <v>21337</v>
      </c>
      <c r="G5872" t="s">
        <v>21928</v>
      </c>
      <c r="H5872" t="s">
        <v>21928</v>
      </c>
      <c r="I5872" t="s">
        <v>21928</v>
      </c>
      <c r="J5872" t="s">
        <v>21928</v>
      </c>
      <c r="K5872" t="s">
        <v>21928</v>
      </c>
      <c r="L5872" t="s">
        <v>21928</v>
      </c>
    </row>
    <row r="5873" spans="1:12" x14ac:dyDescent="0.25">
      <c r="A5873" t="s">
        <v>12326</v>
      </c>
      <c r="B5873" t="s">
        <v>12327</v>
      </c>
      <c r="C5873" t="s">
        <v>12328</v>
      </c>
      <c r="D5873" t="s">
        <v>916</v>
      </c>
      <c r="E5873" t="s">
        <v>12329</v>
      </c>
      <c r="F5873" t="s">
        <v>20230</v>
      </c>
      <c r="G5873" t="s">
        <v>21928</v>
      </c>
      <c r="H5873" t="s">
        <v>21928</v>
      </c>
      <c r="I5873" t="s">
        <v>21928</v>
      </c>
      <c r="J5873" t="s">
        <v>21928</v>
      </c>
      <c r="K5873" t="s">
        <v>21928</v>
      </c>
      <c r="L5873" t="s">
        <v>21928</v>
      </c>
    </row>
    <row r="5874" spans="1:12" x14ac:dyDescent="0.25">
      <c r="A5874" t="s">
        <v>13401</v>
      </c>
      <c r="B5874" t="s">
        <v>12327</v>
      </c>
      <c r="C5874" t="s">
        <v>12328</v>
      </c>
      <c r="D5874" t="s">
        <v>916</v>
      </c>
      <c r="E5874" t="s">
        <v>12329</v>
      </c>
      <c r="F5874" t="s">
        <v>20492</v>
      </c>
      <c r="G5874" t="s">
        <v>21928</v>
      </c>
      <c r="H5874" t="s">
        <v>21928</v>
      </c>
      <c r="I5874" t="s">
        <v>21928</v>
      </c>
      <c r="J5874" t="s">
        <v>21928</v>
      </c>
      <c r="K5874" t="s">
        <v>21928</v>
      </c>
      <c r="L5874" t="s">
        <v>21928</v>
      </c>
    </row>
    <row r="5875" spans="1:12" x14ac:dyDescent="0.25">
      <c r="A5875" t="s">
        <v>14756</v>
      </c>
      <c r="B5875" t="s">
        <v>14757</v>
      </c>
      <c r="C5875" t="s">
        <v>12328</v>
      </c>
      <c r="D5875" t="s">
        <v>916</v>
      </c>
      <c r="E5875" t="s">
        <v>14758</v>
      </c>
      <c r="F5875" t="s">
        <v>20818</v>
      </c>
      <c r="G5875" t="s">
        <v>21928</v>
      </c>
      <c r="H5875" t="s">
        <v>21928</v>
      </c>
      <c r="I5875" t="s">
        <v>21928</v>
      </c>
      <c r="J5875" t="s">
        <v>21928</v>
      </c>
      <c r="K5875" t="s">
        <v>21928</v>
      </c>
      <c r="L5875" t="s">
        <v>21928</v>
      </c>
    </row>
    <row r="5876" spans="1:12" x14ac:dyDescent="0.25">
      <c r="A5876" t="s">
        <v>12458</v>
      </c>
      <c r="B5876" t="s">
        <v>12459</v>
      </c>
      <c r="C5876" t="s">
        <v>12460</v>
      </c>
      <c r="D5876" t="s">
        <v>916</v>
      </c>
      <c r="E5876" t="s">
        <v>12461</v>
      </c>
      <c r="F5876" t="s">
        <v>20267</v>
      </c>
      <c r="G5876" t="s">
        <v>21928</v>
      </c>
      <c r="H5876" t="s">
        <v>21928</v>
      </c>
      <c r="I5876" t="s">
        <v>21928</v>
      </c>
      <c r="J5876" t="s">
        <v>21928</v>
      </c>
      <c r="K5876" t="s">
        <v>21928</v>
      </c>
      <c r="L5876" t="s">
        <v>21928</v>
      </c>
    </row>
    <row r="5877" spans="1:12" x14ac:dyDescent="0.25">
      <c r="A5877" t="s">
        <v>2544</v>
      </c>
      <c r="B5877" t="s">
        <v>2545</v>
      </c>
      <c r="C5877" t="s">
        <v>2546</v>
      </c>
      <c r="D5877" t="s">
        <v>916</v>
      </c>
      <c r="E5877" t="s">
        <v>2547</v>
      </c>
      <c r="F5877" s="1">
        <v>7577878474</v>
      </c>
      <c r="G5877" t="s">
        <v>21928</v>
      </c>
      <c r="H5877" t="s">
        <v>21928</v>
      </c>
      <c r="I5877" t="s">
        <v>21928</v>
      </c>
      <c r="J5877" t="s">
        <v>21928</v>
      </c>
      <c r="K5877" t="s">
        <v>21928</v>
      </c>
      <c r="L5877" t="s">
        <v>21928</v>
      </c>
    </row>
    <row r="5878" spans="1:12" x14ac:dyDescent="0.25">
      <c r="A5878" t="s">
        <v>918</v>
      </c>
      <c r="B5878" t="s">
        <v>919</v>
      </c>
      <c r="C5878" t="s">
        <v>920</v>
      </c>
      <c r="D5878" t="s">
        <v>916</v>
      </c>
      <c r="E5878" t="s">
        <v>921</v>
      </c>
      <c r="F5878" s="1" t="s">
        <v>21337</v>
      </c>
      <c r="G5878" t="s">
        <v>21928</v>
      </c>
      <c r="H5878" t="s">
        <v>21928</v>
      </c>
      <c r="I5878" t="s">
        <v>21928</v>
      </c>
      <c r="J5878" t="s">
        <v>21928</v>
      </c>
      <c r="K5878" t="s">
        <v>21928</v>
      </c>
      <c r="L5878" t="s">
        <v>21928</v>
      </c>
    </row>
    <row r="5879" spans="1:12" x14ac:dyDescent="0.25">
      <c r="A5879" t="s">
        <v>10026</v>
      </c>
      <c r="B5879" t="s">
        <v>10027</v>
      </c>
      <c r="C5879" t="s">
        <v>1278</v>
      </c>
      <c r="D5879" t="s">
        <v>916</v>
      </c>
      <c r="E5879" t="s">
        <v>921</v>
      </c>
      <c r="F5879" s="1" t="s">
        <v>21492</v>
      </c>
      <c r="G5879" t="s">
        <v>21928</v>
      </c>
      <c r="H5879" t="s">
        <v>21928</v>
      </c>
      <c r="I5879" t="s">
        <v>21928</v>
      </c>
      <c r="J5879" t="s">
        <v>21928</v>
      </c>
      <c r="K5879" t="s">
        <v>21928</v>
      </c>
      <c r="L5879" t="s">
        <v>21928</v>
      </c>
    </row>
    <row r="5880" spans="1:12" x14ac:dyDescent="0.25">
      <c r="A5880" t="s">
        <v>7278</v>
      </c>
      <c r="B5880" t="s">
        <v>7279</v>
      </c>
      <c r="C5880" t="s">
        <v>7280</v>
      </c>
      <c r="D5880" t="s">
        <v>916</v>
      </c>
      <c r="E5880" t="s">
        <v>7281</v>
      </c>
      <c r="F5880" s="1">
        <v>4345895533</v>
      </c>
      <c r="G5880" t="s">
        <v>21928</v>
      </c>
      <c r="H5880" t="s">
        <v>21928</v>
      </c>
      <c r="I5880" t="s">
        <v>21928</v>
      </c>
      <c r="J5880" t="s">
        <v>21928</v>
      </c>
      <c r="K5880" t="s">
        <v>21928</v>
      </c>
      <c r="L5880" t="s">
        <v>21928</v>
      </c>
    </row>
    <row r="5881" spans="1:12" x14ac:dyDescent="0.25">
      <c r="A5881" t="s">
        <v>13686</v>
      </c>
      <c r="B5881" t="s">
        <v>13687</v>
      </c>
      <c r="C5881" t="s">
        <v>13688</v>
      </c>
      <c r="D5881" t="s">
        <v>916</v>
      </c>
      <c r="E5881">
        <v>23803</v>
      </c>
      <c r="F5881" t="s">
        <v>20556</v>
      </c>
      <c r="G5881" t="s">
        <v>21928</v>
      </c>
      <c r="H5881" t="s">
        <v>21928</v>
      </c>
      <c r="I5881" t="s">
        <v>21928</v>
      </c>
      <c r="J5881" t="s">
        <v>21928</v>
      </c>
      <c r="K5881" t="s">
        <v>21928</v>
      </c>
      <c r="L5881" t="s">
        <v>21928</v>
      </c>
    </row>
    <row r="5882" spans="1:12" x14ac:dyDescent="0.25">
      <c r="A5882" t="s">
        <v>14061</v>
      </c>
      <c r="B5882" t="s">
        <v>14062</v>
      </c>
      <c r="C5882" t="s">
        <v>13688</v>
      </c>
      <c r="D5882" t="s">
        <v>916</v>
      </c>
      <c r="E5882" t="s">
        <v>14063</v>
      </c>
      <c r="F5882" t="s">
        <v>20648</v>
      </c>
      <c r="G5882" t="s">
        <v>21928</v>
      </c>
      <c r="H5882" t="s">
        <v>21928</v>
      </c>
      <c r="I5882" t="s">
        <v>21928</v>
      </c>
      <c r="J5882" t="s">
        <v>21928</v>
      </c>
      <c r="K5882" t="s">
        <v>21928</v>
      </c>
      <c r="L5882" t="s">
        <v>21928</v>
      </c>
    </row>
    <row r="5883" spans="1:12" x14ac:dyDescent="0.25">
      <c r="A5883" t="s">
        <v>12224</v>
      </c>
      <c r="B5883" t="s">
        <v>12228</v>
      </c>
      <c r="C5883" t="s">
        <v>12229</v>
      </c>
      <c r="D5883" t="s">
        <v>916</v>
      </c>
      <c r="E5883" t="s">
        <v>12230</v>
      </c>
      <c r="F5883" t="s">
        <v>20199</v>
      </c>
      <c r="G5883" t="s">
        <v>21928</v>
      </c>
      <c r="H5883" t="s">
        <v>21928</v>
      </c>
      <c r="I5883" t="s">
        <v>21928</v>
      </c>
      <c r="J5883" t="s">
        <v>21928</v>
      </c>
      <c r="K5883" t="s">
        <v>21928</v>
      </c>
      <c r="L5883" t="s">
        <v>21928</v>
      </c>
    </row>
    <row r="5884" spans="1:12" x14ac:dyDescent="0.25">
      <c r="A5884" t="s">
        <v>15052</v>
      </c>
      <c r="B5884" t="s">
        <v>15053</v>
      </c>
      <c r="C5884" t="s">
        <v>15054</v>
      </c>
      <c r="D5884" t="s">
        <v>916</v>
      </c>
      <c r="E5884" t="s">
        <v>15055</v>
      </c>
      <c r="F5884" t="s">
        <v>20896</v>
      </c>
      <c r="G5884" t="s">
        <v>21928</v>
      </c>
      <c r="H5884" t="s">
        <v>21928</v>
      </c>
      <c r="I5884" t="s">
        <v>21928</v>
      </c>
      <c r="J5884" t="s">
        <v>21928</v>
      </c>
      <c r="K5884" t="s">
        <v>21928</v>
      </c>
      <c r="L5884" t="s">
        <v>21928</v>
      </c>
    </row>
    <row r="5885" spans="1:12" x14ac:dyDescent="0.25">
      <c r="A5885" t="s">
        <v>2946</v>
      </c>
      <c r="B5885" t="s">
        <v>2947</v>
      </c>
      <c r="C5885" t="s">
        <v>2948</v>
      </c>
      <c r="D5885" t="s">
        <v>916</v>
      </c>
      <c r="E5885" t="s">
        <v>2949</v>
      </c>
      <c r="F5885" s="1">
        <v>8043217861</v>
      </c>
      <c r="G5885" t="s">
        <v>21928</v>
      </c>
      <c r="H5885" t="s">
        <v>21928</v>
      </c>
      <c r="I5885" t="s">
        <v>21928</v>
      </c>
      <c r="J5885" t="s">
        <v>21928</v>
      </c>
      <c r="K5885" t="s">
        <v>21928</v>
      </c>
      <c r="L5885" t="s">
        <v>21928</v>
      </c>
    </row>
    <row r="5886" spans="1:12" x14ac:dyDescent="0.25">
      <c r="A5886" t="s">
        <v>3365</v>
      </c>
      <c r="B5886" t="s">
        <v>3448</v>
      </c>
      <c r="C5886" t="s">
        <v>3449</v>
      </c>
      <c r="D5886" t="s">
        <v>916</v>
      </c>
      <c r="E5886">
        <v>23230</v>
      </c>
      <c r="F5886" s="1" t="s">
        <v>21337</v>
      </c>
      <c r="G5886" t="s">
        <v>21928</v>
      </c>
      <c r="H5886" t="s">
        <v>21928</v>
      </c>
      <c r="I5886" t="s">
        <v>21928</v>
      </c>
      <c r="J5886" t="s">
        <v>21928</v>
      </c>
      <c r="K5886" t="s">
        <v>21928</v>
      </c>
      <c r="L5886" t="s">
        <v>21928</v>
      </c>
    </row>
    <row r="5887" spans="1:12" x14ac:dyDescent="0.25">
      <c r="A5887" t="s">
        <v>3657</v>
      </c>
      <c r="B5887" t="s">
        <v>3658</v>
      </c>
      <c r="C5887" t="s">
        <v>2948</v>
      </c>
      <c r="D5887" t="s">
        <v>916</v>
      </c>
      <c r="E5887" t="s">
        <v>3659</v>
      </c>
      <c r="F5887" s="1">
        <v>8042853298</v>
      </c>
      <c r="G5887" t="s">
        <v>21928</v>
      </c>
      <c r="H5887" t="s">
        <v>21928</v>
      </c>
      <c r="I5887" t="s">
        <v>21928</v>
      </c>
      <c r="J5887" t="s">
        <v>21928</v>
      </c>
      <c r="K5887" t="s">
        <v>21928</v>
      </c>
      <c r="L5887" t="s">
        <v>21928</v>
      </c>
    </row>
    <row r="5888" spans="1:12" x14ac:dyDescent="0.25">
      <c r="A5888" t="s">
        <v>6512</v>
      </c>
      <c r="B5888" t="s">
        <v>6513</v>
      </c>
      <c r="C5888" t="s">
        <v>2948</v>
      </c>
      <c r="D5888" t="s">
        <v>916</v>
      </c>
      <c r="E5888" t="s">
        <v>6514</v>
      </c>
      <c r="F5888" s="1">
        <v>8042260871</v>
      </c>
      <c r="G5888" t="s">
        <v>21928</v>
      </c>
      <c r="H5888" t="s">
        <v>21928</v>
      </c>
      <c r="I5888" t="s">
        <v>21928</v>
      </c>
      <c r="J5888" t="s">
        <v>21928</v>
      </c>
      <c r="K5888" t="s">
        <v>21928</v>
      </c>
      <c r="L5888" t="s">
        <v>21928</v>
      </c>
    </row>
    <row r="5889" spans="1:12" x14ac:dyDescent="0.25">
      <c r="A5889" t="s">
        <v>7444</v>
      </c>
      <c r="B5889" t="s">
        <v>7445</v>
      </c>
      <c r="C5889" t="s">
        <v>2948</v>
      </c>
      <c r="D5889" t="s">
        <v>916</v>
      </c>
      <c r="E5889" t="s">
        <v>6514</v>
      </c>
      <c r="F5889" s="1">
        <v>8042224404</v>
      </c>
      <c r="G5889" t="s">
        <v>21928</v>
      </c>
      <c r="H5889" t="s">
        <v>21928</v>
      </c>
      <c r="I5889" t="s">
        <v>21928</v>
      </c>
      <c r="J5889" t="s">
        <v>21928</v>
      </c>
      <c r="K5889" t="s">
        <v>21928</v>
      </c>
      <c r="L5889" t="s">
        <v>21928</v>
      </c>
    </row>
    <row r="5890" spans="1:12" x14ac:dyDescent="0.25">
      <c r="A5890" t="s">
        <v>7626</v>
      </c>
      <c r="B5890" t="s">
        <v>7627</v>
      </c>
      <c r="C5890" t="s">
        <v>2948</v>
      </c>
      <c r="D5890" t="s">
        <v>916</v>
      </c>
      <c r="E5890" t="s">
        <v>7628</v>
      </c>
      <c r="F5890" s="1" t="s">
        <v>21337</v>
      </c>
      <c r="G5890" t="s">
        <v>21928</v>
      </c>
      <c r="H5890" t="s">
        <v>21928</v>
      </c>
      <c r="I5890" t="s">
        <v>21928</v>
      </c>
      <c r="J5890" t="s">
        <v>21928</v>
      </c>
      <c r="K5890" t="s">
        <v>21928</v>
      </c>
      <c r="L5890" t="s">
        <v>21928</v>
      </c>
    </row>
    <row r="5891" spans="1:12" x14ac:dyDescent="0.25">
      <c r="A5891" t="s">
        <v>11558</v>
      </c>
      <c r="B5891" t="s">
        <v>11559</v>
      </c>
      <c r="C5891" t="s">
        <v>3449</v>
      </c>
      <c r="D5891" t="s">
        <v>916</v>
      </c>
      <c r="E5891" t="s">
        <v>11560</v>
      </c>
      <c r="F5891" s="1" t="s">
        <v>21907</v>
      </c>
      <c r="G5891" t="s">
        <v>21928</v>
      </c>
      <c r="H5891" t="s">
        <v>21928</v>
      </c>
      <c r="I5891" t="s">
        <v>21928</v>
      </c>
      <c r="J5891" t="s">
        <v>21928</v>
      </c>
      <c r="K5891" t="s">
        <v>21928</v>
      </c>
      <c r="L5891" t="s">
        <v>21928</v>
      </c>
    </row>
    <row r="5892" spans="1:12" x14ac:dyDescent="0.25">
      <c r="A5892" t="s">
        <v>18477</v>
      </c>
      <c r="B5892" t="s">
        <v>14019</v>
      </c>
      <c r="C5892" t="s">
        <v>14020</v>
      </c>
      <c r="D5892" t="s">
        <v>916</v>
      </c>
      <c r="E5892" t="s">
        <v>14021</v>
      </c>
      <c r="F5892" t="s">
        <v>19867</v>
      </c>
    </row>
    <row r="5893" spans="1:12" x14ac:dyDescent="0.25">
      <c r="A5893" t="s">
        <v>18477</v>
      </c>
      <c r="B5893" t="s">
        <v>14019</v>
      </c>
      <c r="C5893" t="s">
        <v>14020</v>
      </c>
      <c r="D5893" t="s">
        <v>916</v>
      </c>
      <c r="E5893" t="s">
        <v>14021</v>
      </c>
      <c r="F5893" t="s">
        <v>19868</v>
      </c>
    </row>
    <row r="5894" spans="1:12" x14ac:dyDescent="0.25">
      <c r="A5894" t="s">
        <v>18964</v>
      </c>
      <c r="B5894" t="s">
        <v>19198</v>
      </c>
      <c r="C5894" t="s">
        <v>14020</v>
      </c>
      <c r="D5894" t="s">
        <v>916</v>
      </c>
      <c r="E5894" t="s">
        <v>19199</v>
      </c>
      <c r="F5894" t="s">
        <v>20000</v>
      </c>
    </row>
    <row r="5895" spans="1:12" x14ac:dyDescent="0.25">
      <c r="A5895" t="s">
        <v>18964</v>
      </c>
      <c r="B5895" t="s">
        <v>19200</v>
      </c>
      <c r="C5895" t="s">
        <v>14020</v>
      </c>
      <c r="D5895" t="s">
        <v>916</v>
      </c>
      <c r="E5895" t="s">
        <v>19199</v>
      </c>
      <c r="F5895" t="s">
        <v>20001</v>
      </c>
    </row>
    <row r="5896" spans="1:12" x14ac:dyDescent="0.25">
      <c r="A5896" t="s">
        <v>19201</v>
      </c>
      <c r="B5896" t="s">
        <v>19200</v>
      </c>
      <c r="C5896" t="s">
        <v>14020</v>
      </c>
      <c r="D5896" t="s">
        <v>916</v>
      </c>
      <c r="E5896" t="s">
        <v>19199</v>
      </c>
      <c r="F5896" t="s">
        <v>20002</v>
      </c>
    </row>
    <row r="5897" spans="1:12" x14ac:dyDescent="0.25">
      <c r="A5897" t="s">
        <v>14018</v>
      </c>
      <c r="B5897" t="s">
        <v>14019</v>
      </c>
      <c r="C5897" t="s">
        <v>14020</v>
      </c>
      <c r="D5897" t="s">
        <v>916</v>
      </c>
      <c r="E5897" t="s">
        <v>14021</v>
      </c>
      <c r="F5897" t="s">
        <v>20634</v>
      </c>
      <c r="G5897" t="s">
        <v>21928</v>
      </c>
      <c r="H5897" t="s">
        <v>21928</v>
      </c>
      <c r="I5897" t="s">
        <v>21928</v>
      </c>
      <c r="J5897" t="s">
        <v>21928</v>
      </c>
      <c r="K5897" t="s">
        <v>21928</v>
      </c>
      <c r="L5897" t="s">
        <v>21928</v>
      </c>
    </row>
    <row r="5898" spans="1:12" x14ac:dyDescent="0.25">
      <c r="A5898" t="s">
        <v>15201</v>
      </c>
      <c r="B5898" t="s">
        <v>15202</v>
      </c>
      <c r="C5898" t="s">
        <v>14020</v>
      </c>
      <c r="D5898" t="s">
        <v>916</v>
      </c>
      <c r="E5898">
        <v>23227</v>
      </c>
      <c r="F5898" t="s">
        <v>20936</v>
      </c>
      <c r="G5898" t="s">
        <v>21928</v>
      </c>
      <c r="H5898" t="s">
        <v>21928</v>
      </c>
      <c r="I5898" t="s">
        <v>21928</v>
      </c>
      <c r="J5898" t="s">
        <v>21928</v>
      </c>
      <c r="K5898" t="s">
        <v>21928</v>
      </c>
      <c r="L5898" t="s">
        <v>21928</v>
      </c>
    </row>
    <row r="5899" spans="1:12" x14ac:dyDescent="0.25">
      <c r="A5899" t="s">
        <v>7299</v>
      </c>
      <c r="B5899" t="s">
        <v>7300</v>
      </c>
      <c r="C5899" t="s">
        <v>7301</v>
      </c>
      <c r="D5899" t="s">
        <v>916</v>
      </c>
      <c r="E5899" t="s">
        <v>7302</v>
      </c>
      <c r="F5899" s="1">
        <v>2769568473</v>
      </c>
      <c r="G5899" t="s">
        <v>21928</v>
      </c>
      <c r="H5899" t="s">
        <v>21928</v>
      </c>
      <c r="I5899" t="s">
        <v>21928</v>
      </c>
      <c r="J5899" t="s">
        <v>21928</v>
      </c>
      <c r="K5899" t="s">
        <v>21928</v>
      </c>
      <c r="L5899" t="s">
        <v>21928</v>
      </c>
    </row>
    <row r="5900" spans="1:12" x14ac:dyDescent="0.25">
      <c r="A5900" t="s">
        <v>10335</v>
      </c>
      <c r="B5900" t="s">
        <v>10336</v>
      </c>
      <c r="C5900" t="s">
        <v>7301</v>
      </c>
      <c r="D5900" t="s">
        <v>916</v>
      </c>
      <c r="E5900" t="s">
        <v>7302</v>
      </c>
      <c r="F5900" s="1" t="s">
        <v>21573</v>
      </c>
      <c r="G5900" t="s">
        <v>21928</v>
      </c>
      <c r="H5900" t="s">
        <v>21928</v>
      </c>
      <c r="I5900" t="s">
        <v>21928</v>
      </c>
      <c r="J5900" t="s">
        <v>21928</v>
      </c>
      <c r="K5900" t="s">
        <v>21928</v>
      </c>
      <c r="L5900" t="s">
        <v>21928</v>
      </c>
    </row>
    <row r="5901" spans="1:12" x14ac:dyDescent="0.25">
      <c r="A5901" t="s">
        <v>6100</v>
      </c>
      <c r="B5901" t="s">
        <v>6101</v>
      </c>
      <c r="C5901" t="s">
        <v>6102</v>
      </c>
      <c r="D5901" t="s">
        <v>916</v>
      </c>
      <c r="E5901" t="s">
        <v>6103</v>
      </c>
      <c r="F5901" s="1">
        <v>5405632843</v>
      </c>
      <c r="G5901" t="s">
        <v>21928</v>
      </c>
      <c r="H5901" t="s">
        <v>21928</v>
      </c>
      <c r="I5901" t="s">
        <v>21928</v>
      </c>
      <c r="J5901" t="s">
        <v>21928</v>
      </c>
      <c r="K5901" t="s">
        <v>21928</v>
      </c>
      <c r="L5901" t="s">
        <v>21928</v>
      </c>
    </row>
    <row r="5902" spans="1:12" x14ac:dyDescent="0.25">
      <c r="A5902" t="s">
        <v>12007</v>
      </c>
      <c r="B5902" t="s">
        <v>18530</v>
      </c>
      <c r="C5902" t="s">
        <v>12226</v>
      </c>
      <c r="D5902" t="s">
        <v>916</v>
      </c>
      <c r="E5902" t="s">
        <v>18531</v>
      </c>
      <c r="F5902" t="s">
        <v>19869</v>
      </c>
    </row>
    <row r="5903" spans="1:12" x14ac:dyDescent="0.25">
      <c r="A5903" t="s">
        <v>19225</v>
      </c>
      <c r="B5903" t="s">
        <v>19226</v>
      </c>
      <c r="C5903" t="s">
        <v>12226</v>
      </c>
      <c r="D5903" t="s">
        <v>916</v>
      </c>
      <c r="E5903" t="s">
        <v>19227</v>
      </c>
      <c r="F5903" t="s">
        <v>20010</v>
      </c>
    </row>
    <row r="5904" spans="1:12" x14ac:dyDescent="0.25">
      <c r="A5904" t="s">
        <v>12224</v>
      </c>
      <c r="B5904" t="s">
        <v>12225</v>
      </c>
      <c r="C5904" t="s">
        <v>12226</v>
      </c>
      <c r="D5904" t="s">
        <v>916</v>
      </c>
      <c r="E5904" t="s">
        <v>12227</v>
      </c>
      <c r="F5904" t="s">
        <v>20198</v>
      </c>
      <c r="G5904" t="s">
        <v>21928</v>
      </c>
      <c r="H5904" t="s">
        <v>21928</v>
      </c>
      <c r="I5904" t="s">
        <v>21928</v>
      </c>
      <c r="J5904" t="s">
        <v>21928</v>
      </c>
      <c r="K5904" t="s">
        <v>21928</v>
      </c>
      <c r="L5904" t="s">
        <v>21928</v>
      </c>
    </row>
    <row r="5905" spans="1:12" x14ac:dyDescent="0.25">
      <c r="A5905" t="s">
        <v>12320</v>
      </c>
      <c r="B5905" t="s">
        <v>12321</v>
      </c>
      <c r="C5905" t="s">
        <v>12226</v>
      </c>
      <c r="D5905" t="s">
        <v>916</v>
      </c>
      <c r="E5905" t="s">
        <v>12322</v>
      </c>
      <c r="F5905" t="s">
        <v>20228</v>
      </c>
      <c r="G5905" t="s">
        <v>21928</v>
      </c>
      <c r="H5905" t="s">
        <v>21928</v>
      </c>
      <c r="I5905" t="s">
        <v>21928</v>
      </c>
      <c r="J5905" t="s">
        <v>21928</v>
      </c>
      <c r="K5905" t="s">
        <v>21928</v>
      </c>
      <c r="L5905" t="s">
        <v>21928</v>
      </c>
    </row>
    <row r="5906" spans="1:12" x14ac:dyDescent="0.25">
      <c r="A5906" t="s">
        <v>12397</v>
      </c>
      <c r="B5906" t="s">
        <v>12398</v>
      </c>
      <c r="C5906" t="s">
        <v>12226</v>
      </c>
      <c r="D5906" t="s">
        <v>916</v>
      </c>
      <c r="E5906">
        <v>24012</v>
      </c>
      <c r="F5906" t="s">
        <v>20250</v>
      </c>
      <c r="G5906" t="s">
        <v>21928</v>
      </c>
      <c r="H5906" t="s">
        <v>21928</v>
      </c>
      <c r="I5906" t="s">
        <v>21928</v>
      </c>
      <c r="J5906" t="s">
        <v>21928</v>
      </c>
      <c r="K5906" t="s">
        <v>21928</v>
      </c>
      <c r="L5906" t="s">
        <v>21928</v>
      </c>
    </row>
    <row r="5907" spans="1:12" x14ac:dyDescent="0.25">
      <c r="A5907" t="s">
        <v>13945</v>
      </c>
      <c r="B5907" t="s">
        <v>12398</v>
      </c>
      <c r="C5907" t="s">
        <v>12226</v>
      </c>
      <c r="D5907" t="s">
        <v>916</v>
      </c>
      <c r="E5907" t="s">
        <v>13946</v>
      </c>
      <c r="F5907" t="s">
        <v>20618</v>
      </c>
      <c r="G5907" t="s">
        <v>21928</v>
      </c>
      <c r="H5907" t="s">
        <v>21928</v>
      </c>
      <c r="I5907" t="s">
        <v>21928</v>
      </c>
      <c r="J5907" t="s">
        <v>21928</v>
      </c>
      <c r="K5907" t="s">
        <v>21928</v>
      </c>
      <c r="L5907" t="s">
        <v>21928</v>
      </c>
    </row>
    <row r="5908" spans="1:12" x14ac:dyDescent="0.25">
      <c r="A5908" t="s">
        <v>18445</v>
      </c>
      <c r="B5908" t="s">
        <v>18461</v>
      </c>
      <c r="C5908" t="s">
        <v>14590</v>
      </c>
      <c r="D5908" t="s">
        <v>916</v>
      </c>
      <c r="E5908" t="s">
        <v>18462</v>
      </c>
      <c r="F5908" t="s">
        <v>19848</v>
      </c>
    </row>
    <row r="5909" spans="1:12" x14ac:dyDescent="0.25">
      <c r="A5909" t="s">
        <v>14588</v>
      </c>
      <c r="B5909" t="s">
        <v>14589</v>
      </c>
      <c r="C5909" t="s">
        <v>14590</v>
      </c>
      <c r="D5909" t="s">
        <v>916</v>
      </c>
      <c r="E5909" t="s">
        <v>14591</v>
      </c>
      <c r="F5909" t="s">
        <v>19438</v>
      </c>
      <c r="G5909" t="s">
        <v>21928</v>
      </c>
      <c r="H5909" t="s">
        <v>21928</v>
      </c>
      <c r="I5909" t="s">
        <v>21928</v>
      </c>
      <c r="J5909" t="s">
        <v>21928</v>
      </c>
      <c r="K5909" t="s">
        <v>21928</v>
      </c>
      <c r="L5909" t="s">
        <v>21928</v>
      </c>
    </row>
    <row r="5910" spans="1:12" x14ac:dyDescent="0.25">
      <c r="A5910" t="s">
        <v>12383</v>
      </c>
      <c r="B5910" t="s">
        <v>12384</v>
      </c>
      <c r="C5910" t="s">
        <v>12385</v>
      </c>
      <c r="D5910" t="s">
        <v>916</v>
      </c>
      <c r="E5910" t="s">
        <v>12386</v>
      </c>
      <c r="F5910" t="s">
        <v>20246</v>
      </c>
      <c r="G5910" t="s">
        <v>21928</v>
      </c>
      <c r="H5910" t="s">
        <v>21928</v>
      </c>
      <c r="I5910" t="s">
        <v>21928</v>
      </c>
      <c r="J5910" t="s">
        <v>21928</v>
      </c>
      <c r="K5910" t="s">
        <v>21928</v>
      </c>
      <c r="L5910" t="s">
        <v>21928</v>
      </c>
    </row>
    <row r="5911" spans="1:12" x14ac:dyDescent="0.25">
      <c r="A5911" t="s">
        <v>12217</v>
      </c>
      <c r="B5911" t="s">
        <v>12221</v>
      </c>
      <c r="C5911" t="s">
        <v>12222</v>
      </c>
      <c r="D5911" t="s">
        <v>916</v>
      </c>
      <c r="E5911" t="s">
        <v>12223</v>
      </c>
      <c r="F5911" t="s">
        <v>19438</v>
      </c>
      <c r="G5911" t="s">
        <v>21928</v>
      </c>
      <c r="H5911" t="s">
        <v>21928</v>
      </c>
      <c r="I5911" t="s">
        <v>21928</v>
      </c>
      <c r="J5911" t="s">
        <v>21928</v>
      </c>
      <c r="K5911" t="s">
        <v>21928</v>
      </c>
      <c r="L5911" t="s">
        <v>21928</v>
      </c>
    </row>
    <row r="5912" spans="1:12" x14ac:dyDescent="0.25">
      <c r="A5912" t="s">
        <v>918</v>
      </c>
      <c r="B5912" t="s">
        <v>931</v>
      </c>
      <c r="C5912" t="s">
        <v>932</v>
      </c>
      <c r="D5912" t="s">
        <v>916</v>
      </c>
      <c r="E5912" t="s">
        <v>933</v>
      </c>
      <c r="F5912" s="1" t="s">
        <v>21337</v>
      </c>
      <c r="G5912" t="s">
        <v>21928</v>
      </c>
      <c r="H5912" t="s">
        <v>21928</v>
      </c>
      <c r="I5912" t="s">
        <v>21928</v>
      </c>
      <c r="J5912" t="s">
        <v>21928</v>
      </c>
      <c r="K5912" t="s">
        <v>21928</v>
      </c>
      <c r="L5912" t="s">
        <v>21928</v>
      </c>
    </row>
    <row r="5913" spans="1:12" x14ac:dyDescent="0.25">
      <c r="A5913" t="s">
        <v>2923</v>
      </c>
      <c r="B5913" t="s">
        <v>2924</v>
      </c>
      <c r="C5913" t="s">
        <v>2925</v>
      </c>
      <c r="D5913" t="s">
        <v>916</v>
      </c>
      <c r="E5913" t="s">
        <v>2926</v>
      </c>
      <c r="F5913" s="1" t="s">
        <v>21337</v>
      </c>
      <c r="G5913" t="s">
        <v>21928</v>
      </c>
      <c r="H5913" t="s">
        <v>21928</v>
      </c>
      <c r="I5913" t="s">
        <v>21928</v>
      </c>
      <c r="J5913" t="s">
        <v>21928</v>
      </c>
      <c r="K5913" t="s">
        <v>21928</v>
      </c>
      <c r="L5913" t="s">
        <v>21928</v>
      </c>
    </row>
    <row r="5914" spans="1:12" x14ac:dyDescent="0.25">
      <c r="A5914" t="s">
        <v>17548</v>
      </c>
      <c r="B5914" t="s">
        <v>17549</v>
      </c>
      <c r="C5914" t="s">
        <v>17550</v>
      </c>
      <c r="D5914" t="s">
        <v>916</v>
      </c>
      <c r="E5914">
        <v>23834</v>
      </c>
      <c r="F5914" t="s">
        <v>19635</v>
      </c>
    </row>
    <row r="5915" spans="1:12" x14ac:dyDescent="0.25">
      <c r="A5915" t="s">
        <v>2461</v>
      </c>
      <c r="B5915" t="s">
        <v>2462</v>
      </c>
      <c r="C5915" t="s">
        <v>2164</v>
      </c>
      <c r="D5915" t="s">
        <v>916</v>
      </c>
      <c r="E5915" t="s">
        <v>2463</v>
      </c>
      <c r="F5915" s="1">
        <v>7034559300</v>
      </c>
      <c r="G5915" t="s">
        <v>21928</v>
      </c>
      <c r="H5915" t="s">
        <v>21928</v>
      </c>
      <c r="I5915" t="s">
        <v>21928</v>
      </c>
      <c r="J5915" t="s">
        <v>21928</v>
      </c>
      <c r="K5915" t="s">
        <v>21928</v>
      </c>
      <c r="L5915" t="s">
        <v>21928</v>
      </c>
    </row>
    <row r="5916" spans="1:12" x14ac:dyDescent="0.25">
      <c r="A5916" t="s">
        <v>4581</v>
      </c>
      <c r="B5916" t="s">
        <v>4597</v>
      </c>
      <c r="C5916" t="s">
        <v>2164</v>
      </c>
      <c r="D5916" t="s">
        <v>916</v>
      </c>
      <c r="E5916" t="s">
        <v>2463</v>
      </c>
      <c r="F5916" s="1" t="s">
        <v>21337</v>
      </c>
      <c r="G5916" t="s">
        <v>21928</v>
      </c>
      <c r="H5916" t="s">
        <v>21928</v>
      </c>
      <c r="I5916" t="s">
        <v>21928</v>
      </c>
      <c r="J5916" t="s">
        <v>21928</v>
      </c>
      <c r="K5916" t="s">
        <v>21928</v>
      </c>
      <c r="L5916" t="s">
        <v>21928</v>
      </c>
    </row>
    <row r="5917" spans="1:12" x14ac:dyDescent="0.25">
      <c r="A5917" t="s">
        <v>5268</v>
      </c>
      <c r="B5917" t="s">
        <v>5269</v>
      </c>
      <c r="C5917" t="s">
        <v>2164</v>
      </c>
      <c r="D5917" t="s">
        <v>916</v>
      </c>
      <c r="E5917" t="s">
        <v>5270</v>
      </c>
      <c r="F5917" s="1">
        <v>7033219056</v>
      </c>
      <c r="G5917" t="s">
        <v>21928</v>
      </c>
      <c r="H5917" t="s">
        <v>21928</v>
      </c>
      <c r="I5917" t="s">
        <v>21928</v>
      </c>
      <c r="J5917" t="s">
        <v>21928</v>
      </c>
      <c r="K5917" t="s">
        <v>21928</v>
      </c>
      <c r="L5917" t="s">
        <v>21928</v>
      </c>
    </row>
    <row r="5918" spans="1:12" x14ac:dyDescent="0.25">
      <c r="A5918" t="s">
        <v>17418</v>
      </c>
      <c r="B5918" t="s">
        <v>17419</v>
      </c>
      <c r="C5918" t="s">
        <v>13312</v>
      </c>
      <c r="D5918" t="s">
        <v>916</v>
      </c>
      <c r="E5918" t="s">
        <v>17420</v>
      </c>
      <c r="F5918" t="s">
        <v>19438</v>
      </c>
    </row>
    <row r="5919" spans="1:12" x14ac:dyDescent="0.25">
      <c r="A5919" t="s">
        <v>2675</v>
      </c>
      <c r="B5919" t="s">
        <v>2676</v>
      </c>
      <c r="C5919" t="s">
        <v>2677</v>
      </c>
      <c r="D5919" t="s">
        <v>916</v>
      </c>
      <c r="E5919" t="s">
        <v>2678</v>
      </c>
      <c r="F5919" s="1">
        <v>5406598139</v>
      </c>
      <c r="G5919" t="s">
        <v>21928</v>
      </c>
      <c r="H5919" t="s">
        <v>21928</v>
      </c>
      <c r="I5919" t="s">
        <v>21928</v>
      </c>
      <c r="J5919" t="s">
        <v>21928</v>
      </c>
      <c r="K5919" t="s">
        <v>21928</v>
      </c>
      <c r="L5919" t="s">
        <v>21928</v>
      </c>
    </row>
    <row r="5920" spans="1:12" x14ac:dyDescent="0.25">
      <c r="A5920" t="s">
        <v>18500</v>
      </c>
      <c r="B5920" t="s">
        <v>18569</v>
      </c>
      <c r="C5920" t="s">
        <v>16708</v>
      </c>
      <c r="D5920" t="s">
        <v>916</v>
      </c>
      <c r="E5920">
        <v>22554</v>
      </c>
      <c r="F5920" t="s">
        <v>19438</v>
      </c>
    </row>
    <row r="5921" spans="1:12" x14ac:dyDescent="0.25">
      <c r="A5921" t="s">
        <v>7423</v>
      </c>
      <c r="B5921" t="s">
        <v>6597</v>
      </c>
      <c r="C5921" t="s">
        <v>7424</v>
      </c>
      <c r="D5921" t="s">
        <v>916</v>
      </c>
      <c r="E5921" t="s">
        <v>7425</v>
      </c>
      <c r="F5921" s="1">
        <v>5407782563</v>
      </c>
      <c r="G5921" t="s">
        <v>21928</v>
      </c>
      <c r="H5921" t="s">
        <v>21928</v>
      </c>
      <c r="I5921" t="s">
        <v>21928</v>
      </c>
      <c r="J5921" t="s">
        <v>21928</v>
      </c>
      <c r="K5921" t="s">
        <v>21928</v>
      </c>
      <c r="L5921" t="s">
        <v>21928</v>
      </c>
    </row>
    <row r="5922" spans="1:12" x14ac:dyDescent="0.25">
      <c r="A5922" t="s">
        <v>18474</v>
      </c>
      <c r="B5922" t="s">
        <v>18475</v>
      </c>
      <c r="C5922" t="s">
        <v>18476</v>
      </c>
      <c r="D5922" t="s">
        <v>916</v>
      </c>
      <c r="E5922">
        <v>22655</v>
      </c>
      <c r="F5922" t="s">
        <v>19853</v>
      </c>
    </row>
    <row r="5923" spans="1:12" x14ac:dyDescent="0.25">
      <c r="A5923" t="s">
        <v>4581</v>
      </c>
      <c r="B5923" t="s">
        <v>4582</v>
      </c>
      <c r="C5923" t="s">
        <v>3826</v>
      </c>
      <c r="D5923" t="s">
        <v>916</v>
      </c>
      <c r="E5923" t="s">
        <v>4583</v>
      </c>
      <c r="F5923" s="1">
        <v>7039270208</v>
      </c>
      <c r="G5923" t="s">
        <v>21928</v>
      </c>
      <c r="H5923" t="s">
        <v>21928</v>
      </c>
      <c r="I5923" t="s">
        <v>21928</v>
      </c>
      <c r="J5923" t="s">
        <v>21928</v>
      </c>
      <c r="K5923" t="s">
        <v>21928</v>
      </c>
      <c r="L5923" t="s">
        <v>21928</v>
      </c>
    </row>
    <row r="5924" spans="1:12" x14ac:dyDescent="0.25">
      <c r="A5924" t="s">
        <v>4915</v>
      </c>
      <c r="B5924" t="s">
        <v>4916</v>
      </c>
      <c r="C5924" t="s">
        <v>3826</v>
      </c>
      <c r="D5924" t="s">
        <v>916</v>
      </c>
      <c r="E5924" t="s">
        <v>4917</v>
      </c>
      <c r="F5924" s="1">
        <v>7034446582</v>
      </c>
      <c r="G5924" t="s">
        <v>21928</v>
      </c>
      <c r="H5924" t="s">
        <v>21928</v>
      </c>
      <c r="I5924" t="s">
        <v>21928</v>
      </c>
      <c r="J5924" t="s">
        <v>21928</v>
      </c>
      <c r="K5924" t="s">
        <v>21928</v>
      </c>
      <c r="L5924" t="s">
        <v>21928</v>
      </c>
    </row>
    <row r="5925" spans="1:12" x14ac:dyDescent="0.25">
      <c r="A5925" t="s">
        <v>7733</v>
      </c>
      <c r="B5925" t="s">
        <v>7746</v>
      </c>
      <c r="C5925" t="s">
        <v>7747</v>
      </c>
      <c r="D5925" t="s">
        <v>916</v>
      </c>
      <c r="E5925" t="s">
        <v>4583</v>
      </c>
      <c r="F5925" s="1" t="s">
        <v>21337</v>
      </c>
      <c r="G5925" t="s">
        <v>21928</v>
      </c>
      <c r="H5925" t="s">
        <v>21928</v>
      </c>
      <c r="I5925" t="s">
        <v>21928</v>
      </c>
      <c r="J5925" t="s">
        <v>21928</v>
      </c>
      <c r="K5925" t="s">
        <v>21928</v>
      </c>
      <c r="L5925" t="s">
        <v>21928</v>
      </c>
    </row>
    <row r="5926" spans="1:12" x14ac:dyDescent="0.25">
      <c r="A5926" t="s">
        <v>9077</v>
      </c>
      <c r="B5926" t="s">
        <v>9078</v>
      </c>
      <c r="C5926" t="s">
        <v>3826</v>
      </c>
      <c r="D5926" t="s">
        <v>916</v>
      </c>
      <c r="E5926">
        <v>20166</v>
      </c>
      <c r="F5926" s="1">
        <v>7034789550</v>
      </c>
      <c r="G5926" t="s">
        <v>21928</v>
      </c>
      <c r="H5926" t="s">
        <v>21928</v>
      </c>
      <c r="I5926" t="s">
        <v>21928</v>
      </c>
      <c r="J5926" t="s">
        <v>21928</v>
      </c>
      <c r="K5926" t="s">
        <v>21928</v>
      </c>
      <c r="L5926" t="s">
        <v>21928</v>
      </c>
    </row>
    <row r="5927" spans="1:12" x14ac:dyDescent="0.25">
      <c r="A5927" t="s">
        <v>9391</v>
      </c>
      <c r="B5927" t="s">
        <v>9392</v>
      </c>
      <c r="C5927" t="s">
        <v>3826</v>
      </c>
      <c r="D5927" t="s">
        <v>916</v>
      </c>
      <c r="E5927" t="s">
        <v>9393</v>
      </c>
      <c r="F5927" s="1">
        <v>7035999230</v>
      </c>
      <c r="G5927" t="s">
        <v>21928</v>
      </c>
      <c r="H5927" t="s">
        <v>21928</v>
      </c>
      <c r="I5927" t="s">
        <v>21928</v>
      </c>
      <c r="J5927" t="s">
        <v>21928</v>
      </c>
      <c r="K5927" t="s">
        <v>21928</v>
      </c>
      <c r="L5927" t="s">
        <v>21928</v>
      </c>
    </row>
    <row r="5928" spans="1:12" x14ac:dyDescent="0.25">
      <c r="A5928" t="s">
        <v>10860</v>
      </c>
      <c r="B5928" t="s">
        <v>10861</v>
      </c>
      <c r="C5928" t="s">
        <v>3826</v>
      </c>
      <c r="D5928" t="s">
        <v>916</v>
      </c>
      <c r="E5928" t="s">
        <v>9393</v>
      </c>
      <c r="F5928" s="1" t="s">
        <v>21716</v>
      </c>
      <c r="G5928" t="s">
        <v>21928</v>
      </c>
      <c r="H5928" t="s">
        <v>21928</v>
      </c>
      <c r="I5928" t="s">
        <v>21928</v>
      </c>
      <c r="J5928" t="s">
        <v>21928</v>
      </c>
      <c r="K5928" t="s">
        <v>21928</v>
      </c>
      <c r="L5928" t="s">
        <v>21928</v>
      </c>
    </row>
    <row r="5929" spans="1:12" x14ac:dyDescent="0.25">
      <c r="A5929" t="s">
        <v>17050</v>
      </c>
      <c r="B5929" t="s">
        <v>17051</v>
      </c>
      <c r="C5929" t="s">
        <v>12374</v>
      </c>
      <c r="D5929" t="s">
        <v>916</v>
      </c>
      <c r="E5929" t="s">
        <v>17052</v>
      </c>
      <c r="F5929" t="s">
        <v>19517</v>
      </c>
    </row>
    <row r="5930" spans="1:12" x14ac:dyDescent="0.25">
      <c r="A5930" t="s">
        <v>12372</v>
      </c>
      <c r="B5930" t="s">
        <v>12373</v>
      </c>
      <c r="C5930" t="s">
        <v>12374</v>
      </c>
      <c r="D5930" t="s">
        <v>916</v>
      </c>
      <c r="E5930" t="s">
        <v>12375</v>
      </c>
      <c r="F5930" t="s">
        <v>20243</v>
      </c>
      <c r="G5930" t="s">
        <v>21928</v>
      </c>
      <c r="H5930" t="s">
        <v>21928</v>
      </c>
      <c r="I5930" t="s">
        <v>21928</v>
      </c>
      <c r="J5930" t="s">
        <v>21928</v>
      </c>
      <c r="K5930" t="s">
        <v>21928</v>
      </c>
      <c r="L5930" t="s">
        <v>21928</v>
      </c>
    </row>
    <row r="5931" spans="1:12" x14ac:dyDescent="0.25">
      <c r="A5931" t="s">
        <v>10518</v>
      </c>
      <c r="B5931" t="s">
        <v>10519</v>
      </c>
      <c r="C5931" t="s">
        <v>10520</v>
      </c>
      <c r="D5931" t="s">
        <v>916</v>
      </c>
      <c r="E5931" t="s">
        <v>10521</v>
      </c>
      <c r="F5931" s="1" t="s">
        <v>21624</v>
      </c>
      <c r="G5931" t="s">
        <v>21928</v>
      </c>
      <c r="H5931" t="s">
        <v>21928</v>
      </c>
      <c r="I5931" t="s">
        <v>21928</v>
      </c>
      <c r="J5931" t="s">
        <v>21928</v>
      </c>
      <c r="K5931" t="s">
        <v>21928</v>
      </c>
      <c r="L5931" t="s">
        <v>21928</v>
      </c>
    </row>
    <row r="5932" spans="1:12" x14ac:dyDescent="0.25">
      <c r="A5932" t="s">
        <v>17105</v>
      </c>
      <c r="B5932" t="s">
        <v>17106</v>
      </c>
      <c r="C5932" t="s">
        <v>17107</v>
      </c>
      <c r="D5932" t="s">
        <v>916</v>
      </c>
      <c r="E5932" t="s">
        <v>17108</v>
      </c>
      <c r="F5932" t="s">
        <v>19537</v>
      </c>
    </row>
    <row r="5933" spans="1:12" x14ac:dyDescent="0.25">
      <c r="A5933" t="s">
        <v>18477</v>
      </c>
      <c r="B5933" t="s">
        <v>18494</v>
      </c>
      <c r="C5933" t="s">
        <v>17107</v>
      </c>
      <c r="D5933" t="s">
        <v>916</v>
      </c>
      <c r="E5933" t="s">
        <v>18495</v>
      </c>
      <c r="F5933" t="s">
        <v>19858</v>
      </c>
    </row>
    <row r="5934" spans="1:12" x14ac:dyDescent="0.25">
      <c r="A5934" t="s">
        <v>6224</v>
      </c>
      <c r="B5934" t="s">
        <v>6225</v>
      </c>
      <c r="C5934" t="s">
        <v>6226</v>
      </c>
      <c r="D5934" t="s">
        <v>916</v>
      </c>
      <c r="E5934" t="s">
        <v>6227</v>
      </c>
      <c r="F5934" s="1">
        <v>5402535251</v>
      </c>
      <c r="G5934" t="s">
        <v>21928</v>
      </c>
      <c r="H5934" t="s">
        <v>21928</v>
      </c>
      <c r="I5934" t="s">
        <v>21928</v>
      </c>
      <c r="J5934" t="s">
        <v>21928</v>
      </c>
      <c r="K5934" t="s">
        <v>21928</v>
      </c>
      <c r="L5934" t="s">
        <v>21928</v>
      </c>
    </row>
    <row r="5935" spans="1:12" x14ac:dyDescent="0.25">
      <c r="A5935" t="s">
        <v>7358</v>
      </c>
      <c r="B5935" t="s">
        <v>7359</v>
      </c>
      <c r="C5935" t="s">
        <v>7360</v>
      </c>
      <c r="D5935" t="s">
        <v>916</v>
      </c>
      <c r="E5935" t="s">
        <v>7361</v>
      </c>
      <c r="F5935" s="1">
        <v>7032215444</v>
      </c>
      <c r="G5935" t="s">
        <v>21928</v>
      </c>
      <c r="H5935" t="s">
        <v>21928</v>
      </c>
      <c r="I5935" t="s">
        <v>21928</v>
      </c>
      <c r="J5935" t="s">
        <v>21928</v>
      </c>
      <c r="K5935" t="s">
        <v>21928</v>
      </c>
      <c r="L5935" t="s">
        <v>21928</v>
      </c>
    </row>
    <row r="5936" spans="1:12" x14ac:dyDescent="0.25">
      <c r="A5936" t="s">
        <v>15419</v>
      </c>
      <c r="B5936" t="s">
        <v>15420</v>
      </c>
      <c r="C5936" t="s">
        <v>15421</v>
      </c>
      <c r="D5936" t="s">
        <v>916</v>
      </c>
      <c r="E5936" t="s">
        <v>15422</v>
      </c>
      <c r="F5936" t="s">
        <v>20994</v>
      </c>
      <c r="G5936" t="s">
        <v>21928</v>
      </c>
      <c r="H5936" t="s">
        <v>21928</v>
      </c>
      <c r="I5936" t="s">
        <v>21928</v>
      </c>
      <c r="J5936" t="s">
        <v>21928</v>
      </c>
      <c r="K5936" t="s">
        <v>21928</v>
      </c>
      <c r="L5936" t="s">
        <v>21928</v>
      </c>
    </row>
    <row r="5937" spans="1:12" x14ac:dyDescent="0.25">
      <c r="A5937" t="s">
        <v>9881</v>
      </c>
      <c r="B5937" t="s">
        <v>9883</v>
      </c>
      <c r="C5937" t="s">
        <v>764</v>
      </c>
      <c r="D5937" t="s">
        <v>916</v>
      </c>
      <c r="E5937" t="s">
        <v>9884</v>
      </c>
      <c r="F5937" s="1" t="s">
        <v>21337</v>
      </c>
      <c r="G5937" t="s">
        <v>21928</v>
      </c>
      <c r="H5937" t="s">
        <v>21928</v>
      </c>
      <c r="I5937" t="s">
        <v>21928</v>
      </c>
      <c r="J5937" t="s">
        <v>21928</v>
      </c>
      <c r="K5937" t="s">
        <v>21928</v>
      </c>
      <c r="L5937" t="s">
        <v>21928</v>
      </c>
    </row>
    <row r="5938" spans="1:12" x14ac:dyDescent="0.25">
      <c r="A5938" t="s">
        <v>2111</v>
      </c>
      <c r="B5938" t="s">
        <v>2112</v>
      </c>
      <c r="C5938" t="s">
        <v>2113</v>
      </c>
      <c r="D5938" t="s">
        <v>916</v>
      </c>
      <c r="E5938" t="s">
        <v>2114</v>
      </c>
      <c r="F5938" s="1">
        <v>2769357697</v>
      </c>
      <c r="G5938" t="s">
        <v>21928</v>
      </c>
      <c r="H5938" t="s">
        <v>21928</v>
      </c>
      <c r="I5938" t="s">
        <v>21928</v>
      </c>
      <c r="J5938" t="s">
        <v>21928</v>
      </c>
      <c r="K5938" t="s">
        <v>21928</v>
      </c>
      <c r="L5938" t="s">
        <v>21928</v>
      </c>
    </row>
    <row r="5939" spans="1:12" x14ac:dyDescent="0.25">
      <c r="A5939" t="s">
        <v>2882</v>
      </c>
      <c r="B5939" t="s">
        <v>2883</v>
      </c>
      <c r="C5939" t="s">
        <v>2884</v>
      </c>
      <c r="D5939" t="s">
        <v>916</v>
      </c>
      <c r="E5939">
        <v>24482</v>
      </c>
      <c r="F5939" s="1" t="s">
        <v>21337</v>
      </c>
      <c r="G5939" t="s">
        <v>21928</v>
      </c>
      <c r="H5939" t="s">
        <v>21928</v>
      </c>
      <c r="I5939" t="s">
        <v>21928</v>
      </c>
      <c r="J5939" t="s">
        <v>21928</v>
      </c>
      <c r="K5939" t="s">
        <v>21928</v>
      </c>
      <c r="L5939" t="s">
        <v>21928</v>
      </c>
    </row>
    <row r="5940" spans="1:12" x14ac:dyDescent="0.25">
      <c r="A5940" t="s">
        <v>4581</v>
      </c>
      <c r="B5940" t="s">
        <v>4607</v>
      </c>
      <c r="C5940" t="s">
        <v>4608</v>
      </c>
      <c r="D5940" t="s">
        <v>916</v>
      </c>
      <c r="E5940">
        <v>22180</v>
      </c>
      <c r="F5940" s="1" t="s">
        <v>21337</v>
      </c>
      <c r="G5940" t="s">
        <v>21928</v>
      </c>
      <c r="H5940" t="s">
        <v>21928</v>
      </c>
      <c r="I5940" t="s">
        <v>21928</v>
      </c>
      <c r="J5940" t="s">
        <v>21928</v>
      </c>
      <c r="K5940" t="s">
        <v>21928</v>
      </c>
      <c r="L5940" t="s">
        <v>21928</v>
      </c>
    </row>
    <row r="5941" spans="1:12" x14ac:dyDescent="0.25">
      <c r="A5941" t="s">
        <v>4581</v>
      </c>
      <c r="B5941" t="s">
        <v>4612</v>
      </c>
      <c r="C5941" t="s">
        <v>4608</v>
      </c>
      <c r="D5941" t="s">
        <v>916</v>
      </c>
      <c r="E5941" t="s">
        <v>4613</v>
      </c>
      <c r="F5941" s="1" t="s">
        <v>21337</v>
      </c>
      <c r="G5941" t="s">
        <v>21928</v>
      </c>
      <c r="H5941" t="s">
        <v>21928</v>
      </c>
      <c r="I5941" t="s">
        <v>21928</v>
      </c>
      <c r="J5941" t="s">
        <v>21928</v>
      </c>
      <c r="K5941" t="s">
        <v>21928</v>
      </c>
      <c r="L5941" t="s">
        <v>21928</v>
      </c>
    </row>
    <row r="5942" spans="1:12" x14ac:dyDescent="0.25">
      <c r="A5942" t="s">
        <v>4146</v>
      </c>
      <c r="B5942" t="s">
        <v>4147</v>
      </c>
      <c r="C5942" t="s">
        <v>4148</v>
      </c>
      <c r="D5942" t="s">
        <v>916</v>
      </c>
      <c r="E5942" t="s">
        <v>4149</v>
      </c>
      <c r="F5942" s="1">
        <v>7576894701</v>
      </c>
      <c r="G5942" t="s">
        <v>21928</v>
      </c>
      <c r="H5942" t="s">
        <v>21928</v>
      </c>
      <c r="I5942" t="s">
        <v>21928</v>
      </c>
      <c r="J5942" t="s">
        <v>21928</v>
      </c>
      <c r="K5942" t="s">
        <v>21928</v>
      </c>
      <c r="L5942" t="s">
        <v>21928</v>
      </c>
    </row>
    <row r="5943" spans="1:12" x14ac:dyDescent="0.25">
      <c r="A5943" t="s">
        <v>3088</v>
      </c>
      <c r="B5943" t="s">
        <v>3089</v>
      </c>
      <c r="C5943" t="s">
        <v>3090</v>
      </c>
      <c r="D5943" t="s">
        <v>916</v>
      </c>
      <c r="E5943" t="s">
        <v>3091</v>
      </c>
      <c r="F5943" s="1">
        <v>5403490900</v>
      </c>
      <c r="G5943" t="s">
        <v>21928</v>
      </c>
      <c r="H5943" t="s">
        <v>21928</v>
      </c>
      <c r="I5943" t="s">
        <v>21928</v>
      </c>
      <c r="J5943" t="s">
        <v>21928</v>
      </c>
      <c r="K5943" t="s">
        <v>21928</v>
      </c>
      <c r="L5943" t="s">
        <v>21928</v>
      </c>
    </row>
    <row r="5944" spans="1:12" x14ac:dyDescent="0.25">
      <c r="A5944" t="s">
        <v>5670</v>
      </c>
      <c r="B5944" t="s">
        <v>5671</v>
      </c>
      <c r="C5944" t="s">
        <v>5672</v>
      </c>
      <c r="D5944" t="s">
        <v>916</v>
      </c>
      <c r="E5944">
        <v>22572</v>
      </c>
      <c r="F5944" s="1" t="s">
        <v>21337</v>
      </c>
      <c r="G5944" t="s">
        <v>21928</v>
      </c>
      <c r="H5944" t="s">
        <v>21928</v>
      </c>
      <c r="I5944" t="s">
        <v>21928</v>
      </c>
      <c r="J5944" t="s">
        <v>21928</v>
      </c>
      <c r="K5944" t="s">
        <v>21928</v>
      </c>
      <c r="L5944" t="s">
        <v>21928</v>
      </c>
    </row>
    <row r="5945" spans="1:12" x14ac:dyDescent="0.25">
      <c r="A5945" t="s">
        <v>2478</v>
      </c>
      <c r="B5945" t="s">
        <v>2479</v>
      </c>
      <c r="C5945" t="s">
        <v>2480</v>
      </c>
      <c r="D5945" t="s">
        <v>916</v>
      </c>
      <c r="E5945" t="s">
        <v>2477</v>
      </c>
      <c r="F5945" s="1" t="s">
        <v>21337</v>
      </c>
      <c r="G5945" t="s">
        <v>21928</v>
      </c>
      <c r="H5945" t="s">
        <v>21928</v>
      </c>
      <c r="I5945" t="s">
        <v>21928</v>
      </c>
      <c r="J5945" t="s">
        <v>21928</v>
      </c>
      <c r="K5945" t="s">
        <v>21928</v>
      </c>
      <c r="L5945" t="s">
        <v>21928</v>
      </c>
    </row>
    <row r="5946" spans="1:12" x14ac:dyDescent="0.25">
      <c r="A5946" t="s">
        <v>5783</v>
      </c>
      <c r="B5946" t="s">
        <v>5784</v>
      </c>
      <c r="C5946" t="s">
        <v>5785</v>
      </c>
      <c r="D5946" t="s">
        <v>916</v>
      </c>
      <c r="E5946" t="s">
        <v>5786</v>
      </c>
      <c r="F5946" s="1">
        <v>7572209660</v>
      </c>
      <c r="G5946" t="s">
        <v>21928</v>
      </c>
      <c r="H5946" t="s">
        <v>21928</v>
      </c>
      <c r="I5946" t="s">
        <v>21928</v>
      </c>
      <c r="J5946" t="s">
        <v>21928</v>
      </c>
      <c r="K5946" t="s">
        <v>21928</v>
      </c>
      <c r="L5946" t="s">
        <v>21928</v>
      </c>
    </row>
    <row r="5947" spans="1:12" x14ac:dyDescent="0.25">
      <c r="A5947" t="s">
        <v>2879</v>
      </c>
      <c r="B5947" t="s">
        <v>2880</v>
      </c>
      <c r="C5947" t="s">
        <v>2881</v>
      </c>
      <c r="D5947" t="s">
        <v>916</v>
      </c>
      <c r="E5947">
        <v>22602</v>
      </c>
      <c r="F5947" s="1" t="s">
        <v>21337</v>
      </c>
      <c r="G5947" t="s">
        <v>21928</v>
      </c>
      <c r="H5947" t="s">
        <v>21928</v>
      </c>
      <c r="I5947" t="s">
        <v>21928</v>
      </c>
      <c r="J5947" t="s">
        <v>21928</v>
      </c>
      <c r="K5947" t="s">
        <v>21928</v>
      </c>
      <c r="L5947" t="s">
        <v>21928</v>
      </c>
    </row>
    <row r="5948" spans="1:12" x14ac:dyDescent="0.25">
      <c r="A5948" t="s">
        <v>2889</v>
      </c>
      <c r="B5948" t="s">
        <v>2890</v>
      </c>
      <c r="C5948" t="s">
        <v>1323</v>
      </c>
      <c r="D5948" t="s">
        <v>916</v>
      </c>
      <c r="E5948" t="s">
        <v>2891</v>
      </c>
      <c r="F5948" s="1">
        <v>5406673211</v>
      </c>
      <c r="G5948" t="s">
        <v>21928</v>
      </c>
      <c r="H5948" t="s">
        <v>21928</v>
      </c>
      <c r="I5948" t="s">
        <v>21928</v>
      </c>
      <c r="J5948" t="s">
        <v>21928</v>
      </c>
      <c r="K5948" t="s">
        <v>21928</v>
      </c>
      <c r="L5948" t="s">
        <v>21928</v>
      </c>
    </row>
    <row r="5949" spans="1:12" x14ac:dyDescent="0.25">
      <c r="A5949" t="s">
        <v>17594</v>
      </c>
      <c r="B5949" t="s">
        <v>17595</v>
      </c>
      <c r="C5949" t="s">
        <v>12523</v>
      </c>
      <c r="D5949" t="s">
        <v>916</v>
      </c>
      <c r="E5949">
        <v>22603</v>
      </c>
      <c r="F5949" t="s">
        <v>19644</v>
      </c>
    </row>
    <row r="5950" spans="1:12" x14ac:dyDescent="0.25">
      <c r="A5950" t="s">
        <v>12521</v>
      </c>
      <c r="B5950" t="s">
        <v>12522</v>
      </c>
      <c r="C5950" t="s">
        <v>12523</v>
      </c>
      <c r="D5950" t="s">
        <v>916</v>
      </c>
      <c r="E5950" t="s">
        <v>12524</v>
      </c>
      <c r="F5950" t="s">
        <v>20284</v>
      </c>
      <c r="G5950" t="s">
        <v>21928</v>
      </c>
      <c r="H5950" t="s">
        <v>21928</v>
      </c>
      <c r="I5950" t="s">
        <v>21928</v>
      </c>
      <c r="J5950" t="s">
        <v>21928</v>
      </c>
      <c r="K5950" t="s">
        <v>21928</v>
      </c>
      <c r="L5950" t="s">
        <v>21928</v>
      </c>
    </row>
    <row r="5951" spans="1:12" x14ac:dyDescent="0.25">
      <c r="A5951" t="s">
        <v>5295</v>
      </c>
      <c r="B5951" t="s">
        <v>5296</v>
      </c>
      <c r="C5951" t="s">
        <v>5297</v>
      </c>
      <c r="D5951" t="s">
        <v>916</v>
      </c>
      <c r="E5951" t="s">
        <v>5298</v>
      </c>
      <c r="F5951" s="1">
        <v>7034942331</v>
      </c>
      <c r="G5951" t="s">
        <v>21928</v>
      </c>
      <c r="H5951" t="s">
        <v>21928</v>
      </c>
      <c r="I5951" t="s">
        <v>21928</v>
      </c>
      <c r="J5951" t="s">
        <v>21928</v>
      </c>
      <c r="K5951" t="s">
        <v>21928</v>
      </c>
      <c r="L5951" t="s">
        <v>21928</v>
      </c>
    </row>
    <row r="5952" spans="1:12" x14ac:dyDescent="0.25">
      <c r="A5952" t="s">
        <v>18923</v>
      </c>
      <c r="B5952" t="s">
        <v>18924</v>
      </c>
      <c r="C5952" t="s">
        <v>18925</v>
      </c>
      <c r="D5952" t="s">
        <v>916</v>
      </c>
      <c r="E5952" t="s">
        <v>18926</v>
      </c>
      <c r="F5952" t="s">
        <v>19930</v>
      </c>
    </row>
    <row r="5953" spans="1:12" x14ac:dyDescent="0.25">
      <c r="A5953" t="s">
        <v>2474</v>
      </c>
      <c r="B5953" t="s">
        <v>2475</v>
      </c>
      <c r="C5953" t="s">
        <v>2476</v>
      </c>
      <c r="D5953" t="s">
        <v>916</v>
      </c>
      <c r="E5953" t="s">
        <v>2477</v>
      </c>
      <c r="F5953" s="1">
        <v>7578987121</v>
      </c>
      <c r="G5953" t="s">
        <v>21928</v>
      </c>
      <c r="H5953" t="s">
        <v>21928</v>
      </c>
      <c r="I5953" t="s">
        <v>21928</v>
      </c>
      <c r="J5953" t="s">
        <v>21928</v>
      </c>
      <c r="K5953" t="s">
        <v>21928</v>
      </c>
      <c r="L5953" t="s">
        <v>21928</v>
      </c>
    </row>
    <row r="5954" spans="1:12" x14ac:dyDescent="0.25">
      <c r="A5954" t="s">
        <v>15261</v>
      </c>
      <c r="B5954" t="s">
        <v>15262</v>
      </c>
      <c r="C5954" t="s">
        <v>15263</v>
      </c>
      <c r="D5954" t="s">
        <v>1162</v>
      </c>
      <c r="E5954" t="s">
        <v>15264</v>
      </c>
      <c r="F5954" t="s">
        <v>20954</v>
      </c>
      <c r="G5954" t="s">
        <v>21928</v>
      </c>
      <c r="H5954" t="s">
        <v>21928</v>
      </c>
      <c r="I5954" t="s">
        <v>21928</v>
      </c>
      <c r="J5954" t="s">
        <v>21928</v>
      </c>
      <c r="K5954" t="s">
        <v>21928</v>
      </c>
      <c r="L5954" t="s">
        <v>21928</v>
      </c>
    </row>
    <row r="5955" spans="1:12" x14ac:dyDescent="0.25">
      <c r="A5955" t="s">
        <v>1610</v>
      </c>
      <c r="B5955" t="s">
        <v>1611</v>
      </c>
      <c r="C5955" t="s">
        <v>1612</v>
      </c>
      <c r="D5955" t="s">
        <v>1162</v>
      </c>
      <c r="E5955" t="s">
        <v>1613</v>
      </c>
      <c r="F5955" s="1">
        <v>8024429070</v>
      </c>
      <c r="G5955" t="s">
        <v>21928</v>
      </c>
      <c r="H5955" t="s">
        <v>21928</v>
      </c>
      <c r="I5955" t="s">
        <v>21928</v>
      </c>
      <c r="J5955" t="s">
        <v>21928</v>
      </c>
      <c r="K5955" t="s">
        <v>21928</v>
      </c>
      <c r="L5955" t="s">
        <v>21928</v>
      </c>
    </row>
    <row r="5956" spans="1:12" x14ac:dyDescent="0.25">
      <c r="A5956" t="s">
        <v>13735</v>
      </c>
      <c r="B5956" t="s">
        <v>13736</v>
      </c>
      <c r="C5956" t="s">
        <v>13737</v>
      </c>
      <c r="D5956" t="s">
        <v>1162</v>
      </c>
      <c r="E5956">
        <v>5753</v>
      </c>
      <c r="F5956" t="s">
        <v>19438</v>
      </c>
      <c r="G5956" t="s">
        <v>21928</v>
      </c>
      <c r="H5956" t="s">
        <v>21928</v>
      </c>
      <c r="I5956" t="s">
        <v>21928</v>
      </c>
      <c r="J5956" t="s">
        <v>21928</v>
      </c>
      <c r="K5956" t="s">
        <v>21928</v>
      </c>
      <c r="L5956" t="s">
        <v>21928</v>
      </c>
    </row>
    <row r="5957" spans="1:12" x14ac:dyDescent="0.25">
      <c r="A5957" t="s">
        <v>13735</v>
      </c>
      <c r="B5957" t="s">
        <v>13967</v>
      </c>
      <c r="C5957" t="s">
        <v>13737</v>
      </c>
      <c r="D5957" t="s">
        <v>1162</v>
      </c>
      <c r="E5957">
        <v>5753</v>
      </c>
      <c r="F5957" t="s">
        <v>19438</v>
      </c>
      <c r="G5957" t="s">
        <v>21928</v>
      </c>
      <c r="H5957" t="s">
        <v>21928</v>
      </c>
      <c r="I5957" t="s">
        <v>21928</v>
      </c>
      <c r="J5957" t="s">
        <v>21928</v>
      </c>
      <c r="K5957" t="s">
        <v>21928</v>
      </c>
      <c r="L5957" t="s">
        <v>21928</v>
      </c>
    </row>
    <row r="5958" spans="1:12" x14ac:dyDescent="0.25">
      <c r="A5958" t="s">
        <v>12721</v>
      </c>
      <c r="B5958" t="s">
        <v>15372</v>
      </c>
      <c r="C5958" t="s">
        <v>13737</v>
      </c>
      <c r="D5958" t="s">
        <v>1162</v>
      </c>
      <c r="E5958">
        <v>5753</v>
      </c>
      <c r="F5958" t="s">
        <v>20983</v>
      </c>
      <c r="G5958" t="s">
        <v>21928</v>
      </c>
      <c r="H5958" t="s">
        <v>21928</v>
      </c>
      <c r="I5958" t="s">
        <v>21928</v>
      </c>
      <c r="J5958" t="s">
        <v>21928</v>
      </c>
      <c r="K5958" t="s">
        <v>21928</v>
      </c>
      <c r="L5958" t="s">
        <v>21928</v>
      </c>
    </row>
    <row r="5959" spans="1:12" x14ac:dyDescent="0.25">
      <c r="A5959" t="s">
        <v>1159</v>
      </c>
      <c r="B5959" t="s">
        <v>1160</v>
      </c>
      <c r="C5959" t="s">
        <v>1161</v>
      </c>
      <c r="D5959" t="s">
        <v>1162</v>
      </c>
      <c r="E5959" t="s">
        <v>1163</v>
      </c>
      <c r="F5959" s="1">
        <v>8022236936</v>
      </c>
      <c r="G5959" t="s">
        <v>21928</v>
      </c>
      <c r="H5959" t="s">
        <v>21928</v>
      </c>
      <c r="I5959" t="s">
        <v>21928</v>
      </c>
      <c r="J5959" t="s">
        <v>21928</v>
      </c>
      <c r="K5959" t="s">
        <v>21928</v>
      </c>
      <c r="L5959" t="s">
        <v>21928</v>
      </c>
    </row>
    <row r="5960" spans="1:12" x14ac:dyDescent="0.25">
      <c r="A5960" t="s">
        <v>13036</v>
      </c>
      <c r="B5960" t="s">
        <v>13037</v>
      </c>
      <c r="C5960" t="s">
        <v>13038</v>
      </c>
      <c r="D5960" t="s">
        <v>1162</v>
      </c>
      <c r="E5960" t="s">
        <v>13039</v>
      </c>
      <c r="F5960" t="s">
        <v>20404</v>
      </c>
      <c r="G5960" t="s">
        <v>21928</v>
      </c>
      <c r="H5960" t="s">
        <v>21928</v>
      </c>
      <c r="I5960" t="s">
        <v>21928</v>
      </c>
      <c r="J5960" t="s">
        <v>21928</v>
      </c>
      <c r="K5960" t="s">
        <v>21928</v>
      </c>
      <c r="L5960" t="s">
        <v>21928</v>
      </c>
    </row>
    <row r="5961" spans="1:12" x14ac:dyDescent="0.25">
      <c r="A5961" t="s">
        <v>13735</v>
      </c>
      <c r="B5961" t="s">
        <v>15292</v>
      </c>
      <c r="C5961" t="s">
        <v>15001</v>
      </c>
      <c r="D5961" t="s">
        <v>1162</v>
      </c>
      <c r="E5961" t="s">
        <v>15293</v>
      </c>
      <c r="F5961" t="s">
        <v>20961</v>
      </c>
      <c r="G5961" t="s">
        <v>21928</v>
      </c>
      <c r="H5961" t="s">
        <v>21928</v>
      </c>
      <c r="I5961" t="s">
        <v>21928</v>
      </c>
      <c r="J5961" t="s">
        <v>21928</v>
      </c>
      <c r="K5961" t="s">
        <v>21928</v>
      </c>
      <c r="L5961" t="s">
        <v>21928</v>
      </c>
    </row>
    <row r="5962" spans="1:12" x14ac:dyDescent="0.25">
      <c r="A5962" t="s">
        <v>1243</v>
      </c>
      <c r="B5962" t="s">
        <v>1246</v>
      </c>
      <c r="C5962" t="s">
        <v>1247</v>
      </c>
      <c r="D5962" t="s">
        <v>1162</v>
      </c>
      <c r="E5962" t="s">
        <v>1248</v>
      </c>
      <c r="F5962" s="1" t="s">
        <v>21337</v>
      </c>
      <c r="G5962" t="s">
        <v>21928</v>
      </c>
      <c r="H5962" t="s">
        <v>21928</v>
      </c>
      <c r="I5962" t="s">
        <v>21928</v>
      </c>
      <c r="J5962" t="s">
        <v>21928</v>
      </c>
      <c r="K5962" t="s">
        <v>21928</v>
      </c>
      <c r="L5962" t="s">
        <v>21928</v>
      </c>
    </row>
    <row r="5963" spans="1:12" x14ac:dyDescent="0.25">
      <c r="A5963" t="s">
        <v>17559</v>
      </c>
      <c r="B5963" t="s">
        <v>17560</v>
      </c>
      <c r="C5963" t="s">
        <v>17561</v>
      </c>
      <c r="D5963" t="s">
        <v>1162</v>
      </c>
      <c r="E5963">
        <v>5061</v>
      </c>
      <c r="F5963" t="s">
        <v>19639</v>
      </c>
    </row>
    <row r="5964" spans="1:12" x14ac:dyDescent="0.25">
      <c r="A5964" t="s">
        <v>4251</v>
      </c>
      <c r="B5964" t="s">
        <v>4270</v>
      </c>
      <c r="C5964" t="s">
        <v>4271</v>
      </c>
      <c r="D5964" t="s">
        <v>1162</v>
      </c>
      <c r="E5964">
        <v>5701</v>
      </c>
      <c r="F5964" s="1" t="s">
        <v>21337</v>
      </c>
      <c r="G5964" t="s">
        <v>21928</v>
      </c>
      <c r="H5964" t="s">
        <v>21928</v>
      </c>
      <c r="I5964" t="s">
        <v>21928</v>
      </c>
      <c r="J5964" t="s">
        <v>21928</v>
      </c>
      <c r="K5964" t="s">
        <v>21928</v>
      </c>
      <c r="L5964" t="s">
        <v>21928</v>
      </c>
    </row>
    <row r="5965" spans="1:12" x14ac:dyDescent="0.25">
      <c r="A5965" t="s">
        <v>12721</v>
      </c>
      <c r="B5965" t="s">
        <v>14919</v>
      </c>
      <c r="C5965" t="s">
        <v>14920</v>
      </c>
      <c r="D5965" t="s">
        <v>1162</v>
      </c>
      <c r="E5965" t="s">
        <v>14921</v>
      </c>
      <c r="F5965" t="s">
        <v>19438</v>
      </c>
      <c r="G5965" t="s">
        <v>21928</v>
      </c>
      <c r="H5965" t="s">
        <v>21928</v>
      </c>
      <c r="I5965" t="s">
        <v>21928</v>
      </c>
      <c r="J5965" t="s">
        <v>21928</v>
      </c>
      <c r="K5965" t="s">
        <v>21928</v>
      </c>
      <c r="L5965" t="s">
        <v>21928</v>
      </c>
    </row>
    <row r="5966" spans="1:12" x14ac:dyDescent="0.25">
      <c r="A5966" t="s">
        <v>1164</v>
      </c>
      <c r="B5966" t="s">
        <v>1165</v>
      </c>
      <c r="C5966" t="s">
        <v>1166</v>
      </c>
      <c r="D5966" t="s">
        <v>1162</v>
      </c>
      <c r="E5966">
        <v>5403</v>
      </c>
      <c r="F5966" s="1" t="s">
        <v>21337</v>
      </c>
      <c r="G5966" t="s">
        <v>21928</v>
      </c>
      <c r="H5966" t="s">
        <v>21928</v>
      </c>
      <c r="I5966" t="s">
        <v>21928</v>
      </c>
      <c r="J5966" t="s">
        <v>21928</v>
      </c>
      <c r="K5966" t="s">
        <v>21928</v>
      </c>
      <c r="L5966" t="s">
        <v>21928</v>
      </c>
    </row>
    <row r="5967" spans="1:12" x14ac:dyDescent="0.25">
      <c r="A5967" t="s">
        <v>12721</v>
      </c>
      <c r="B5967" t="s">
        <v>13170</v>
      </c>
      <c r="C5967" t="s">
        <v>13171</v>
      </c>
      <c r="D5967" t="s">
        <v>1162</v>
      </c>
      <c r="E5967" t="s">
        <v>13172</v>
      </c>
      <c r="F5967" t="s">
        <v>20439</v>
      </c>
      <c r="G5967" t="s">
        <v>21928</v>
      </c>
      <c r="H5967" t="s">
        <v>21928</v>
      </c>
      <c r="I5967" t="s">
        <v>21928</v>
      </c>
      <c r="J5967" t="s">
        <v>21928</v>
      </c>
      <c r="K5967" t="s">
        <v>21928</v>
      </c>
      <c r="L5967" t="s">
        <v>21928</v>
      </c>
    </row>
    <row r="5968" spans="1:12" x14ac:dyDescent="0.25">
      <c r="A5968" t="s">
        <v>17100</v>
      </c>
      <c r="B5968" t="s">
        <v>16759</v>
      </c>
      <c r="C5968" t="s">
        <v>14259</v>
      </c>
      <c r="D5968" t="s">
        <v>1162</v>
      </c>
      <c r="E5968" t="s">
        <v>16760</v>
      </c>
      <c r="F5968" t="s">
        <v>19438</v>
      </c>
    </row>
    <row r="5969" spans="1:12" x14ac:dyDescent="0.25">
      <c r="A5969" t="s">
        <v>13735</v>
      </c>
      <c r="B5969" t="s">
        <v>14258</v>
      </c>
      <c r="C5969" t="s">
        <v>14259</v>
      </c>
      <c r="D5969" t="s">
        <v>1162</v>
      </c>
      <c r="E5969" t="s">
        <v>14260</v>
      </c>
      <c r="F5969" t="s">
        <v>19438</v>
      </c>
      <c r="G5969" t="s">
        <v>21928</v>
      </c>
      <c r="H5969" t="s">
        <v>21928</v>
      </c>
      <c r="I5969" t="s">
        <v>21928</v>
      </c>
      <c r="J5969" t="s">
        <v>21928</v>
      </c>
      <c r="K5969" t="s">
        <v>21928</v>
      </c>
      <c r="L5969" t="s">
        <v>21928</v>
      </c>
    </row>
    <row r="5970" spans="1:12" x14ac:dyDescent="0.25">
      <c r="A5970" t="s">
        <v>7533</v>
      </c>
      <c r="B5970" t="s">
        <v>7534</v>
      </c>
      <c r="C5970" t="s">
        <v>1411</v>
      </c>
      <c r="D5970" t="s">
        <v>3251</v>
      </c>
      <c r="E5970" t="s">
        <v>7535</v>
      </c>
      <c r="F5970" s="1">
        <v>3604359982</v>
      </c>
      <c r="G5970" t="s">
        <v>21928</v>
      </c>
      <c r="H5970" t="s">
        <v>21928</v>
      </c>
      <c r="I5970" t="s">
        <v>21928</v>
      </c>
      <c r="J5970" t="s">
        <v>21928</v>
      </c>
      <c r="K5970" t="s">
        <v>21928</v>
      </c>
      <c r="L5970" t="s">
        <v>21928</v>
      </c>
    </row>
    <row r="5971" spans="1:12" x14ac:dyDescent="0.25">
      <c r="A5971" t="s">
        <v>6409</v>
      </c>
      <c r="B5971" t="s">
        <v>6410</v>
      </c>
      <c r="C5971" t="s">
        <v>3300</v>
      </c>
      <c r="D5971" t="s">
        <v>3251</v>
      </c>
      <c r="E5971" t="s">
        <v>6411</v>
      </c>
      <c r="F5971" s="1" t="s">
        <v>21344</v>
      </c>
      <c r="G5971" t="s">
        <v>21928</v>
      </c>
      <c r="H5971" t="s">
        <v>21928</v>
      </c>
      <c r="I5971" t="s">
        <v>21928</v>
      </c>
      <c r="J5971" t="s">
        <v>21928</v>
      </c>
      <c r="K5971" t="s">
        <v>21928</v>
      </c>
      <c r="L5971" t="s">
        <v>21928</v>
      </c>
    </row>
    <row r="5972" spans="1:12" x14ac:dyDescent="0.25">
      <c r="A5972" t="s">
        <v>11398</v>
      </c>
      <c r="B5972" t="s">
        <v>11399</v>
      </c>
      <c r="C5972" t="s">
        <v>2136</v>
      </c>
      <c r="D5972" t="s">
        <v>3251</v>
      </c>
      <c r="E5972" t="s">
        <v>6411</v>
      </c>
      <c r="F5972" s="1" t="s">
        <v>21337</v>
      </c>
      <c r="G5972" t="s">
        <v>21928</v>
      </c>
      <c r="H5972" t="s">
        <v>21928</v>
      </c>
      <c r="I5972" t="s">
        <v>21928</v>
      </c>
      <c r="J5972" t="s">
        <v>21928</v>
      </c>
      <c r="K5972" t="s">
        <v>21928</v>
      </c>
      <c r="L5972" t="s">
        <v>21928</v>
      </c>
    </row>
    <row r="5973" spans="1:12" x14ac:dyDescent="0.25">
      <c r="A5973" t="s">
        <v>19272</v>
      </c>
      <c r="B5973" t="s">
        <v>19273</v>
      </c>
      <c r="C5973" t="s">
        <v>12869</v>
      </c>
      <c r="D5973" t="s">
        <v>3251</v>
      </c>
      <c r="E5973" t="s">
        <v>19274</v>
      </c>
      <c r="F5973" t="s">
        <v>20023</v>
      </c>
    </row>
    <row r="5974" spans="1:12" x14ac:dyDescent="0.25">
      <c r="A5974" t="s">
        <v>14227</v>
      </c>
      <c r="B5974" t="s">
        <v>14542</v>
      </c>
      <c r="C5974" t="s">
        <v>12869</v>
      </c>
      <c r="D5974" t="s">
        <v>3251</v>
      </c>
      <c r="E5974" t="s">
        <v>14543</v>
      </c>
      <c r="F5974" t="s">
        <v>20762</v>
      </c>
      <c r="G5974" t="s">
        <v>21928</v>
      </c>
      <c r="H5974" t="s">
        <v>21928</v>
      </c>
      <c r="I5974" t="s">
        <v>21928</v>
      </c>
      <c r="J5974" t="s">
        <v>21928</v>
      </c>
      <c r="K5974" t="s">
        <v>21928</v>
      </c>
      <c r="L5974" t="s">
        <v>21928</v>
      </c>
    </row>
    <row r="5975" spans="1:12" x14ac:dyDescent="0.25">
      <c r="A5975" t="s">
        <v>15832</v>
      </c>
      <c r="B5975" t="s">
        <v>15833</v>
      </c>
      <c r="C5975" t="s">
        <v>12869</v>
      </c>
      <c r="D5975" t="s">
        <v>3251</v>
      </c>
      <c r="E5975" t="s">
        <v>15834</v>
      </c>
      <c r="F5975" t="s">
        <v>21100</v>
      </c>
      <c r="G5975" t="s">
        <v>21928</v>
      </c>
      <c r="H5975" t="s">
        <v>21928</v>
      </c>
      <c r="I5975" t="s">
        <v>21928</v>
      </c>
      <c r="J5975" t="s">
        <v>21928</v>
      </c>
      <c r="K5975" t="s">
        <v>21928</v>
      </c>
      <c r="L5975" t="s">
        <v>21928</v>
      </c>
    </row>
    <row r="5976" spans="1:12" x14ac:dyDescent="0.25">
      <c r="A5976" t="s">
        <v>19301</v>
      </c>
      <c r="B5976" t="s">
        <v>19302</v>
      </c>
      <c r="C5976" t="s">
        <v>19303</v>
      </c>
      <c r="D5976" t="s">
        <v>3251</v>
      </c>
      <c r="E5976" t="s">
        <v>19304</v>
      </c>
      <c r="F5976" t="s">
        <v>20029</v>
      </c>
    </row>
    <row r="5977" spans="1:12" x14ac:dyDescent="0.25">
      <c r="A5977" t="s">
        <v>11394</v>
      </c>
      <c r="B5977" t="s">
        <v>11395</v>
      </c>
      <c r="C5977" t="s">
        <v>11396</v>
      </c>
      <c r="D5977" t="s">
        <v>3251</v>
      </c>
      <c r="E5977" t="s">
        <v>11397</v>
      </c>
      <c r="F5977" s="1" t="s">
        <v>21337</v>
      </c>
      <c r="G5977" t="s">
        <v>21928</v>
      </c>
      <c r="H5977" t="s">
        <v>21928</v>
      </c>
      <c r="I5977" t="s">
        <v>21928</v>
      </c>
      <c r="J5977" t="s">
        <v>21928</v>
      </c>
      <c r="K5977" t="s">
        <v>21928</v>
      </c>
      <c r="L5977" t="s">
        <v>21928</v>
      </c>
    </row>
    <row r="5978" spans="1:12" x14ac:dyDescent="0.25">
      <c r="A5978" t="s">
        <v>10612</v>
      </c>
      <c r="B5978" t="s">
        <v>10613</v>
      </c>
      <c r="C5978" t="s">
        <v>32</v>
      </c>
      <c r="D5978" t="s">
        <v>3251</v>
      </c>
      <c r="E5978" t="s">
        <v>10614</v>
      </c>
      <c r="F5978" s="1" t="s">
        <v>21652</v>
      </c>
      <c r="G5978" t="s">
        <v>21928</v>
      </c>
      <c r="H5978" t="s">
        <v>21928</v>
      </c>
      <c r="I5978" t="s">
        <v>21928</v>
      </c>
      <c r="J5978" t="s">
        <v>21928</v>
      </c>
      <c r="K5978" t="s">
        <v>21928</v>
      </c>
      <c r="L5978" t="s">
        <v>21928</v>
      </c>
    </row>
    <row r="5979" spans="1:12" x14ac:dyDescent="0.25">
      <c r="A5979" t="s">
        <v>13461</v>
      </c>
      <c r="B5979" t="s">
        <v>13462</v>
      </c>
      <c r="C5979" t="s">
        <v>13463</v>
      </c>
      <c r="D5979" t="s">
        <v>3251</v>
      </c>
      <c r="E5979" t="s">
        <v>13464</v>
      </c>
      <c r="F5979" t="s">
        <v>20506</v>
      </c>
      <c r="G5979" t="s">
        <v>21928</v>
      </c>
      <c r="H5979" t="s">
        <v>21928</v>
      </c>
      <c r="I5979" t="s">
        <v>21928</v>
      </c>
      <c r="J5979" t="s">
        <v>21928</v>
      </c>
      <c r="K5979" t="s">
        <v>21928</v>
      </c>
      <c r="L5979" t="s">
        <v>21928</v>
      </c>
    </row>
    <row r="5980" spans="1:12" x14ac:dyDescent="0.25">
      <c r="A5980" t="s">
        <v>15548</v>
      </c>
      <c r="B5980" t="s">
        <v>15549</v>
      </c>
      <c r="C5980" t="s">
        <v>15550</v>
      </c>
      <c r="D5980" t="s">
        <v>3251</v>
      </c>
      <c r="E5980" t="s">
        <v>15551</v>
      </c>
      <c r="F5980" t="s">
        <v>21026</v>
      </c>
      <c r="G5980" t="s">
        <v>21928</v>
      </c>
      <c r="H5980" t="s">
        <v>21928</v>
      </c>
      <c r="I5980" t="s">
        <v>21928</v>
      </c>
      <c r="J5980" t="s">
        <v>21928</v>
      </c>
      <c r="K5980" t="s">
        <v>21928</v>
      </c>
      <c r="L5980" t="s">
        <v>21928</v>
      </c>
    </row>
    <row r="5981" spans="1:12" x14ac:dyDescent="0.25">
      <c r="A5981" t="s">
        <v>4232</v>
      </c>
      <c r="B5981" t="s">
        <v>4233</v>
      </c>
      <c r="C5981" t="s">
        <v>4234</v>
      </c>
      <c r="D5981" t="s">
        <v>3251</v>
      </c>
      <c r="E5981" t="s">
        <v>4235</v>
      </c>
      <c r="F5981" s="1">
        <v>5096846945</v>
      </c>
      <c r="G5981" t="s">
        <v>21928</v>
      </c>
      <c r="H5981" t="s">
        <v>21928</v>
      </c>
      <c r="I5981" t="s">
        <v>21928</v>
      </c>
      <c r="J5981" t="s">
        <v>21928</v>
      </c>
      <c r="K5981" t="s">
        <v>21928</v>
      </c>
      <c r="L5981" t="s">
        <v>21928</v>
      </c>
    </row>
    <row r="5982" spans="1:12" x14ac:dyDescent="0.25">
      <c r="A5982" t="s">
        <v>7546</v>
      </c>
      <c r="B5982" t="s">
        <v>7547</v>
      </c>
      <c r="C5982" t="s">
        <v>7548</v>
      </c>
      <c r="D5982" t="s">
        <v>3251</v>
      </c>
      <c r="E5982" t="s">
        <v>7549</v>
      </c>
      <c r="F5982" s="1">
        <v>4257745131</v>
      </c>
      <c r="G5982" t="s">
        <v>21928</v>
      </c>
      <c r="H5982" t="s">
        <v>21928</v>
      </c>
      <c r="I5982" t="s">
        <v>21928</v>
      </c>
      <c r="J5982" t="s">
        <v>21928</v>
      </c>
      <c r="K5982" t="s">
        <v>21928</v>
      </c>
      <c r="L5982" t="s">
        <v>21928</v>
      </c>
    </row>
    <row r="5983" spans="1:12" x14ac:dyDescent="0.25">
      <c r="A5983" t="s">
        <v>3245</v>
      </c>
      <c r="B5983" t="s">
        <v>3249</v>
      </c>
      <c r="C5983" t="s">
        <v>3250</v>
      </c>
      <c r="D5983" t="s">
        <v>3251</v>
      </c>
      <c r="E5983" t="s">
        <v>3252</v>
      </c>
      <c r="F5983" s="1" t="s">
        <v>21337</v>
      </c>
      <c r="G5983" t="s">
        <v>21928</v>
      </c>
      <c r="H5983" t="s">
        <v>21928</v>
      </c>
      <c r="I5983" t="s">
        <v>21928</v>
      </c>
      <c r="J5983" t="s">
        <v>21928</v>
      </c>
      <c r="K5983" t="s">
        <v>21928</v>
      </c>
      <c r="L5983" t="s">
        <v>21928</v>
      </c>
    </row>
    <row r="5984" spans="1:12" x14ac:dyDescent="0.25">
      <c r="A5984" t="s">
        <v>2007</v>
      </c>
      <c r="B5984" t="s">
        <v>4336</v>
      </c>
      <c r="C5984" t="s">
        <v>4337</v>
      </c>
      <c r="D5984" t="s">
        <v>3251</v>
      </c>
      <c r="E5984" t="s">
        <v>4338</v>
      </c>
      <c r="F5984" s="1">
        <v>4253557110</v>
      </c>
      <c r="G5984" t="s">
        <v>21928</v>
      </c>
      <c r="H5984" t="s">
        <v>21928</v>
      </c>
      <c r="I5984" t="s">
        <v>21928</v>
      </c>
      <c r="J5984" t="s">
        <v>21928</v>
      </c>
      <c r="K5984" t="s">
        <v>21928</v>
      </c>
      <c r="L5984" t="s">
        <v>21928</v>
      </c>
    </row>
    <row r="5985" spans="1:12" x14ac:dyDescent="0.25">
      <c r="A5985" t="s">
        <v>13164</v>
      </c>
      <c r="B5985" t="s">
        <v>13165</v>
      </c>
      <c r="C5985" t="s">
        <v>13166</v>
      </c>
      <c r="D5985" t="s">
        <v>3251</v>
      </c>
      <c r="E5985">
        <v>98208</v>
      </c>
      <c r="F5985" t="s">
        <v>20437</v>
      </c>
      <c r="G5985" t="s">
        <v>21928</v>
      </c>
      <c r="H5985" t="s">
        <v>21928</v>
      </c>
      <c r="I5985" t="s">
        <v>21928</v>
      </c>
      <c r="J5985" t="s">
        <v>21928</v>
      </c>
      <c r="K5985" t="s">
        <v>21928</v>
      </c>
      <c r="L5985" t="s">
        <v>21928</v>
      </c>
    </row>
    <row r="5986" spans="1:12" x14ac:dyDescent="0.25">
      <c r="A5986" t="s">
        <v>15593</v>
      </c>
      <c r="B5986" t="s">
        <v>15594</v>
      </c>
      <c r="C5986" t="s">
        <v>15595</v>
      </c>
      <c r="D5986" t="s">
        <v>3251</v>
      </c>
      <c r="E5986">
        <v>98248</v>
      </c>
      <c r="F5986" t="s">
        <v>19438</v>
      </c>
      <c r="G5986" t="s">
        <v>21928</v>
      </c>
      <c r="H5986" t="s">
        <v>21928</v>
      </c>
      <c r="I5986" t="s">
        <v>21928</v>
      </c>
      <c r="J5986" t="s">
        <v>21928</v>
      </c>
      <c r="K5986" t="s">
        <v>21928</v>
      </c>
      <c r="L5986" t="s">
        <v>21928</v>
      </c>
    </row>
    <row r="5987" spans="1:12" x14ac:dyDescent="0.25">
      <c r="A5987" t="s">
        <v>15904</v>
      </c>
      <c r="B5987" t="s">
        <v>15905</v>
      </c>
      <c r="C5987" t="s">
        <v>15595</v>
      </c>
      <c r="D5987" t="s">
        <v>3251</v>
      </c>
      <c r="E5987" t="s">
        <v>15906</v>
      </c>
      <c r="F5987" t="s">
        <v>19438</v>
      </c>
      <c r="G5987" t="s">
        <v>21928</v>
      </c>
      <c r="H5987" t="s">
        <v>21928</v>
      </c>
      <c r="I5987" t="s">
        <v>21928</v>
      </c>
      <c r="J5987" t="s">
        <v>21928</v>
      </c>
      <c r="K5987" t="s">
        <v>21928</v>
      </c>
      <c r="L5987" t="s">
        <v>21928</v>
      </c>
    </row>
    <row r="5988" spans="1:12" x14ac:dyDescent="0.25">
      <c r="A5988" t="s">
        <v>3553</v>
      </c>
      <c r="B5988" t="s">
        <v>3559</v>
      </c>
      <c r="C5988" t="s">
        <v>3560</v>
      </c>
      <c r="D5988" t="s">
        <v>3251</v>
      </c>
      <c r="E5988" t="s">
        <v>3561</v>
      </c>
      <c r="F5988" s="1" t="s">
        <v>21337</v>
      </c>
      <c r="G5988" t="s">
        <v>21928</v>
      </c>
      <c r="H5988" t="s">
        <v>21928</v>
      </c>
      <c r="I5988" t="s">
        <v>21928</v>
      </c>
      <c r="J5988" t="s">
        <v>21928</v>
      </c>
      <c r="K5988" t="s">
        <v>21928</v>
      </c>
      <c r="L5988" t="s">
        <v>21928</v>
      </c>
    </row>
    <row r="5989" spans="1:12" x14ac:dyDescent="0.25">
      <c r="A5989" t="s">
        <v>3245</v>
      </c>
      <c r="B5989" t="s">
        <v>3256</v>
      </c>
      <c r="C5989" t="s">
        <v>3257</v>
      </c>
      <c r="D5989" t="s">
        <v>3251</v>
      </c>
      <c r="E5989">
        <v>98032</v>
      </c>
      <c r="F5989" s="1" t="s">
        <v>21337</v>
      </c>
      <c r="G5989" t="s">
        <v>21928</v>
      </c>
      <c r="H5989" t="s">
        <v>21928</v>
      </c>
      <c r="I5989" t="s">
        <v>21928</v>
      </c>
      <c r="J5989" t="s">
        <v>21928</v>
      </c>
      <c r="K5989" t="s">
        <v>21928</v>
      </c>
      <c r="L5989" t="s">
        <v>21928</v>
      </c>
    </row>
    <row r="5990" spans="1:12" x14ac:dyDescent="0.25">
      <c r="A5990" t="s">
        <v>6967</v>
      </c>
      <c r="B5990" t="s">
        <v>6968</v>
      </c>
      <c r="C5990" t="s">
        <v>6598</v>
      </c>
      <c r="D5990" t="s">
        <v>3251</v>
      </c>
      <c r="E5990" t="s">
        <v>6969</v>
      </c>
      <c r="F5990" s="1">
        <v>2538521492</v>
      </c>
      <c r="G5990" t="s">
        <v>21928</v>
      </c>
      <c r="H5990" t="s">
        <v>21928</v>
      </c>
      <c r="I5990" t="s">
        <v>21928</v>
      </c>
      <c r="J5990" t="s">
        <v>21928</v>
      </c>
      <c r="K5990" t="s">
        <v>21928</v>
      </c>
      <c r="L5990" t="s">
        <v>21928</v>
      </c>
    </row>
    <row r="5991" spans="1:12" x14ac:dyDescent="0.25">
      <c r="A5991" t="s">
        <v>11400</v>
      </c>
      <c r="B5991" t="s">
        <v>11401</v>
      </c>
      <c r="C5991" t="s">
        <v>6598</v>
      </c>
      <c r="D5991" t="s">
        <v>3251</v>
      </c>
      <c r="E5991" t="s">
        <v>11402</v>
      </c>
      <c r="F5991" s="1" t="s">
        <v>21862</v>
      </c>
      <c r="G5991" t="s">
        <v>21928</v>
      </c>
      <c r="H5991" t="s">
        <v>21928</v>
      </c>
      <c r="I5991" t="s">
        <v>21928</v>
      </c>
      <c r="J5991" t="s">
        <v>21928</v>
      </c>
      <c r="K5991" t="s">
        <v>21928</v>
      </c>
      <c r="L5991" t="s">
        <v>21928</v>
      </c>
    </row>
    <row r="5992" spans="1:12" x14ac:dyDescent="0.25">
      <c r="A5992" t="s">
        <v>13562</v>
      </c>
      <c r="B5992" t="s">
        <v>13563</v>
      </c>
      <c r="C5992" t="s">
        <v>13564</v>
      </c>
      <c r="D5992" t="s">
        <v>3251</v>
      </c>
      <c r="E5992">
        <v>98032</v>
      </c>
      <c r="F5992" t="s">
        <v>19438</v>
      </c>
      <c r="G5992" t="s">
        <v>21928</v>
      </c>
      <c r="H5992" t="s">
        <v>21928</v>
      </c>
      <c r="I5992" t="s">
        <v>21928</v>
      </c>
      <c r="J5992" t="s">
        <v>21928</v>
      </c>
      <c r="K5992" t="s">
        <v>21928</v>
      </c>
      <c r="L5992" t="s">
        <v>21928</v>
      </c>
    </row>
    <row r="5993" spans="1:12" x14ac:dyDescent="0.25">
      <c r="A5993" t="s">
        <v>4890</v>
      </c>
      <c r="B5993" t="s">
        <v>4891</v>
      </c>
      <c r="C5993" t="s">
        <v>4892</v>
      </c>
      <c r="D5993" t="s">
        <v>3251</v>
      </c>
      <c r="E5993" t="s">
        <v>4893</v>
      </c>
      <c r="F5993" s="1">
        <v>4258228251</v>
      </c>
      <c r="G5993" t="s">
        <v>21928</v>
      </c>
      <c r="H5993" t="s">
        <v>21928</v>
      </c>
      <c r="I5993" t="s">
        <v>21928</v>
      </c>
      <c r="J5993" t="s">
        <v>21928</v>
      </c>
      <c r="K5993" t="s">
        <v>21928</v>
      </c>
      <c r="L5993" t="s">
        <v>21928</v>
      </c>
    </row>
    <row r="5994" spans="1:12" x14ac:dyDescent="0.25">
      <c r="A5994" t="s">
        <v>14227</v>
      </c>
      <c r="B5994" t="s">
        <v>14971</v>
      </c>
      <c r="C5994" t="s">
        <v>11927</v>
      </c>
      <c r="D5994" t="s">
        <v>3251</v>
      </c>
      <c r="E5994" t="s">
        <v>14972</v>
      </c>
      <c r="F5994" t="s">
        <v>20878</v>
      </c>
      <c r="G5994" t="s">
        <v>21928</v>
      </c>
      <c r="H5994" t="s">
        <v>21928</v>
      </c>
      <c r="I5994" t="s">
        <v>21928</v>
      </c>
      <c r="J5994" t="s">
        <v>21928</v>
      </c>
      <c r="K5994" t="s">
        <v>21928</v>
      </c>
      <c r="L5994" t="s">
        <v>21928</v>
      </c>
    </row>
    <row r="5995" spans="1:12" x14ac:dyDescent="0.25">
      <c r="A5995" t="s">
        <v>11391</v>
      </c>
      <c r="B5995" t="s">
        <v>11392</v>
      </c>
      <c r="C5995" t="s">
        <v>5703</v>
      </c>
      <c r="D5995" t="s">
        <v>3251</v>
      </c>
      <c r="E5995" t="s">
        <v>11393</v>
      </c>
      <c r="F5995" s="1" t="s">
        <v>21337</v>
      </c>
      <c r="G5995" t="s">
        <v>21928</v>
      </c>
      <c r="H5995" t="s">
        <v>21928</v>
      </c>
      <c r="I5995" t="s">
        <v>21928</v>
      </c>
      <c r="J5995" t="s">
        <v>21928</v>
      </c>
      <c r="K5995" t="s">
        <v>21928</v>
      </c>
      <c r="L5995" t="s">
        <v>21928</v>
      </c>
    </row>
    <row r="5996" spans="1:12" x14ac:dyDescent="0.25">
      <c r="A5996" t="s">
        <v>13402</v>
      </c>
      <c r="B5996" t="s">
        <v>13403</v>
      </c>
      <c r="C5996" t="s">
        <v>13404</v>
      </c>
      <c r="D5996" t="s">
        <v>3251</v>
      </c>
      <c r="E5996" t="s">
        <v>13405</v>
      </c>
      <c r="F5996" t="s">
        <v>20493</v>
      </c>
      <c r="G5996" t="s">
        <v>21928</v>
      </c>
      <c r="H5996" t="s">
        <v>21928</v>
      </c>
      <c r="I5996" t="s">
        <v>21928</v>
      </c>
      <c r="J5996" t="s">
        <v>21928</v>
      </c>
      <c r="K5996" t="s">
        <v>21928</v>
      </c>
      <c r="L5996" t="s">
        <v>21928</v>
      </c>
    </row>
    <row r="5997" spans="1:12" x14ac:dyDescent="0.25">
      <c r="A5997" t="s">
        <v>16594</v>
      </c>
      <c r="B5997" t="s">
        <v>16678</v>
      </c>
      <c r="C5997" t="s">
        <v>13389</v>
      </c>
      <c r="D5997" t="s">
        <v>3251</v>
      </c>
      <c r="E5997" t="s">
        <v>16679</v>
      </c>
      <c r="F5997" t="s">
        <v>21331</v>
      </c>
      <c r="G5997" t="s">
        <v>21928</v>
      </c>
      <c r="H5997" t="s">
        <v>21928</v>
      </c>
      <c r="I5997" t="s">
        <v>21928</v>
      </c>
      <c r="J5997" t="s">
        <v>21928</v>
      </c>
      <c r="K5997" t="s">
        <v>21928</v>
      </c>
      <c r="L5997" t="s">
        <v>21928</v>
      </c>
    </row>
    <row r="5998" spans="1:12" x14ac:dyDescent="0.25">
      <c r="A5998" t="s">
        <v>13482</v>
      </c>
      <c r="B5998" t="s">
        <v>13483</v>
      </c>
      <c r="C5998" t="s">
        <v>12873</v>
      </c>
      <c r="D5998" t="s">
        <v>3251</v>
      </c>
      <c r="E5998">
        <v>98272</v>
      </c>
      <c r="F5998" t="s">
        <v>19438</v>
      </c>
      <c r="G5998" t="s">
        <v>21928</v>
      </c>
      <c r="H5998" t="s">
        <v>21928</v>
      </c>
      <c r="I5998" t="s">
        <v>21928</v>
      </c>
      <c r="J5998" t="s">
        <v>21928</v>
      </c>
      <c r="K5998" t="s">
        <v>21928</v>
      </c>
      <c r="L5998" t="s">
        <v>21928</v>
      </c>
    </row>
    <row r="5999" spans="1:12" x14ac:dyDescent="0.25">
      <c r="A5999" t="s">
        <v>15876</v>
      </c>
      <c r="B5999" t="s">
        <v>15877</v>
      </c>
      <c r="C5999" t="s">
        <v>12834</v>
      </c>
      <c r="D5999" t="s">
        <v>3251</v>
      </c>
      <c r="E5999" t="s">
        <v>15878</v>
      </c>
      <c r="F5999" t="s">
        <v>21107</v>
      </c>
      <c r="G5999" t="s">
        <v>21928</v>
      </c>
      <c r="H5999" t="s">
        <v>21928</v>
      </c>
      <c r="I5999" t="s">
        <v>21928</v>
      </c>
      <c r="J5999" t="s">
        <v>21928</v>
      </c>
      <c r="K5999" t="s">
        <v>21928</v>
      </c>
      <c r="L5999" t="s">
        <v>21928</v>
      </c>
    </row>
    <row r="6000" spans="1:12" x14ac:dyDescent="0.25">
      <c r="A6000" t="s">
        <v>16569</v>
      </c>
      <c r="B6000" t="s">
        <v>16644</v>
      </c>
      <c r="C6000" t="s">
        <v>16645</v>
      </c>
      <c r="D6000" t="s">
        <v>3251</v>
      </c>
      <c r="E6000" t="s">
        <v>16646</v>
      </c>
      <c r="F6000" t="s">
        <v>21321</v>
      </c>
      <c r="G6000" t="s">
        <v>21928</v>
      </c>
      <c r="H6000" t="s">
        <v>21928</v>
      </c>
      <c r="I6000" t="s">
        <v>21928</v>
      </c>
      <c r="J6000" t="s">
        <v>21928</v>
      </c>
      <c r="K6000" t="s">
        <v>21928</v>
      </c>
      <c r="L6000" t="s">
        <v>21928</v>
      </c>
    </row>
    <row r="6001" spans="1:12" x14ac:dyDescent="0.25">
      <c r="A6001" t="s">
        <v>3553</v>
      </c>
      <c r="B6001" t="s">
        <v>3554</v>
      </c>
      <c r="C6001" t="s">
        <v>3555</v>
      </c>
      <c r="D6001" t="s">
        <v>3251</v>
      </c>
      <c r="E6001" t="s">
        <v>3556</v>
      </c>
      <c r="F6001" s="1">
        <v>5095451473</v>
      </c>
      <c r="G6001" t="s">
        <v>21928</v>
      </c>
      <c r="H6001" t="s">
        <v>21928</v>
      </c>
      <c r="I6001" t="s">
        <v>21928</v>
      </c>
      <c r="J6001" t="s">
        <v>21928</v>
      </c>
      <c r="K6001" t="s">
        <v>21928</v>
      </c>
      <c r="L6001" t="s">
        <v>21928</v>
      </c>
    </row>
    <row r="6002" spans="1:12" x14ac:dyDescent="0.25">
      <c r="A6002" t="s">
        <v>16569</v>
      </c>
      <c r="B6002" t="s">
        <v>16580</v>
      </c>
      <c r="C6002" t="s">
        <v>16581</v>
      </c>
      <c r="D6002" t="s">
        <v>3251</v>
      </c>
      <c r="E6002" t="s">
        <v>16582</v>
      </c>
      <c r="F6002" t="s">
        <v>19438</v>
      </c>
      <c r="G6002" t="s">
        <v>21928</v>
      </c>
      <c r="H6002" t="s">
        <v>21928</v>
      </c>
      <c r="I6002" t="s">
        <v>21928</v>
      </c>
      <c r="J6002" t="s">
        <v>21928</v>
      </c>
      <c r="K6002" t="s">
        <v>21928</v>
      </c>
      <c r="L6002" t="s">
        <v>21928</v>
      </c>
    </row>
    <row r="6003" spans="1:12" x14ac:dyDescent="0.25">
      <c r="A6003" t="s">
        <v>16569</v>
      </c>
      <c r="B6003" t="s">
        <v>16630</v>
      </c>
      <c r="C6003" t="s">
        <v>16581</v>
      </c>
      <c r="D6003" t="s">
        <v>3251</v>
      </c>
      <c r="E6003" t="s">
        <v>16631</v>
      </c>
      <c r="F6003" t="s">
        <v>19438</v>
      </c>
      <c r="G6003" t="s">
        <v>21928</v>
      </c>
      <c r="H6003" t="s">
        <v>21928</v>
      </c>
      <c r="I6003" t="s">
        <v>21928</v>
      </c>
      <c r="J6003" t="s">
        <v>21928</v>
      </c>
      <c r="K6003" t="s">
        <v>21928</v>
      </c>
      <c r="L6003" t="s">
        <v>21928</v>
      </c>
    </row>
    <row r="6004" spans="1:12" x14ac:dyDescent="0.25">
      <c r="A6004" t="s">
        <v>16583</v>
      </c>
      <c r="B6004" t="s">
        <v>16609</v>
      </c>
      <c r="C6004" t="s">
        <v>15581</v>
      </c>
      <c r="D6004" t="s">
        <v>3251</v>
      </c>
      <c r="E6004" t="s">
        <v>16610</v>
      </c>
      <c r="F6004" t="s">
        <v>21307</v>
      </c>
      <c r="G6004" t="s">
        <v>21928</v>
      </c>
      <c r="H6004" t="s">
        <v>21928</v>
      </c>
      <c r="I6004" t="s">
        <v>21928</v>
      </c>
      <c r="J6004" t="s">
        <v>21928</v>
      </c>
      <c r="K6004" t="s">
        <v>21928</v>
      </c>
      <c r="L6004" t="s">
        <v>21928</v>
      </c>
    </row>
    <row r="6005" spans="1:12" x14ac:dyDescent="0.25">
      <c r="A6005" t="s">
        <v>7645</v>
      </c>
      <c r="B6005" t="s">
        <v>7646</v>
      </c>
      <c r="C6005" t="s">
        <v>6351</v>
      </c>
      <c r="D6005" t="s">
        <v>3251</v>
      </c>
      <c r="E6005" t="s">
        <v>7647</v>
      </c>
      <c r="F6005" s="1">
        <v>4258854848</v>
      </c>
      <c r="G6005" t="s">
        <v>21928</v>
      </c>
      <c r="H6005" t="s">
        <v>21928</v>
      </c>
      <c r="I6005" t="s">
        <v>21928</v>
      </c>
      <c r="J6005" t="s">
        <v>21928</v>
      </c>
      <c r="K6005" t="s">
        <v>21928</v>
      </c>
      <c r="L6005" t="s">
        <v>21928</v>
      </c>
    </row>
    <row r="6006" spans="1:12" x14ac:dyDescent="0.25">
      <c r="A6006" t="s">
        <v>16874</v>
      </c>
      <c r="B6006" t="s">
        <v>16875</v>
      </c>
      <c r="C6006" t="s">
        <v>14162</v>
      </c>
      <c r="D6006" t="s">
        <v>3251</v>
      </c>
      <c r="E6006" t="s">
        <v>16876</v>
      </c>
      <c r="F6006" t="s">
        <v>19455</v>
      </c>
    </row>
    <row r="6007" spans="1:12" x14ac:dyDescent="0.25">
      <c r="A6007" t="s">
        <v>13899</v>
      </c>
      <c r="B6007" t="s">
        <v>14161</v>
      </c>
      <c r="C6007" t="s">
        <v>14162</v>
      </c>
      <c r="D6007" t="s">
        <v>3251</v>
      </c>
      <c r="E6007" t="s">
        <v>14163</v>
      </c>
      <c r="F6007" t="s">
        <v>19438</v>
      </c>
      <c r="G6007" t="s">
        <v>21928</v>
      </c>
      <c r="H6007" t="s">
        <v>21928</v>
      </c>
      <c r="I6007" t="s">
        <v>21928</v>
      </c>
      <c r="J6007" t="s">
        <v>21928</v>
      </c>
      <c r="K6007" t="s">
        <v>21928</v>
      </c>
      <c r="L6007" t="s">
        <v>21928</v>
      </c>
    </row>
    <row r="6008" spans="1:12" x14ac:dyDescent="0.25">
      <c r="A6008" t="s">
        <v>3553</v>
      </c>
      <c r="B6008" t="s">
        <v>3557</v>
      </c>
      <c r="C6008" t="s">
        <v>2578</v>
      </c>
      <c r="D6008" t="s">
        <v>3251</v>
      </c>
      <c r="E6008" t="s">
        <v>3558</v>
      </c>
      <c r="F6008" s="1" t="s">
        <v>21337</v>
      </c>
      <c r="G6008" t="s">
        <v>21928</v>
      </c>
      <c r="H6008" t="s">
        <v>21928</v>
      </c>
      <c r="I6008" t="s">
        <v>21928</v>
      </c>
      <c r="J6008" t="s">
        <v>21928</v>
      </c>
      <c r="K6008" t="s">
        <v>21928</v>
      </c>
      <c r="L6008" t="s">
        <v>21928</v>
      </c>
    </row>
    <row r="6009" spans="1:12" x14ac:dyDescent="0.25">
      <c r="A6009" t="s">
        <v>6216</v>
      </c>
      <c r="B6009" t="s">
        <v>6217</v>
      </c>
      <c r="C6009" t="s">
        <v>6218</v>
      </c>
      <c r="D6009" t="s">
        <v>3251</v>
      </c>
      <c r="E6009" t="s">
        <v>6219</v>
      </c>
      <c r="F6009" s="1" t="s">
        <v>21343</v>
      </c>
      <c r="G6009" t="s">
        <v>21928</v>
      </c>
      <c r="H6009" t="s">
        <v>21928</v>
      </c>
      <c r="I6009" t="s">
        <v>21928</v>
      </c>
      <c r="J6009" t="s">
        <v>21928</v>
      </c>
      <c r="K6009" t="s">
        <v>21928</v>
      </c>
      <c r="L6009" t="s">
        <v>21928</v>
      </c>
    </row>
    <row r="6010" spans="1:12" x14ac:dyDescent="0.25">
      <c r="A6010" t="s">
        <v>12629</v>
      </c>
      <c r="B6010" t="s">
        <v>12665</v>
      </c>
      <c r="C6010" t="s">
        <v>12666</v>
      </c>
      <c r="D6010" t="s">
        <v>3251</v>
      </c>
      <c r="E6010" t="s">
        <v>12667</v>
      </c>
      <c r="F6010" t="s">
        <v>19438</v>
      </c>
      <c r="G6010" t="s">
        <v>21928</v>
      </c>
      <c r="H6010" t="s">
        <v>21928</v>
      </c>
      <c r="I6010" t="s">
        <v>21928</v>
      </c>
      <c r="J6010" t="s">
        <v>21928</v>
      </c>
      <c r="K6010" t="s">
        <v>21928</v>
      </c>
      <c r="L6010" t="s">
        <v>21928</v>
      </c>
    </row>
    <row r="6011" spans="1:12" x14ac:dyDescent="0.25">
      <c r="A6011" t="s">
        <v>13510</v>
      </c>
      <c r="B6011" t="s">
        <v>13511</v>
      </c>
      <c r="C6011" t="s">
        <v>12666</v>
      </c>
      <c r="D6011" t="s">
        <v>3251</v>
      </c>
      <c r="E6011" t="s">
        <v>13512</v>
      </c>
      <c r="F6011" t="s">
        <v>19438</v>
      </c>
      <c r="G6011" t="s">
        <v>21928</v>
      </c>
      <c r="H6011" t="s">
        <v>21928</v>
      </c>
      <c r="I6011" t="s">
        <v>21928</v>
      </c>
      <c r="J6011" t="s">
        <v>21928</v>
      </c>
      <c r="K6011" t="s">
        <v>21928</v>
      </c>
      <c r="L6011" t="s">
        <v>21928</v>
      </c>
    </row>
    <row r="6012" spans="1:12" x14ac:dyDescent="0.25">
      <c r="A6012" t="s">
        <v>15699</v>
      </c>
      <c r="B6012" t="s">
        <v>15700</v>
      </c>
      <c r="C6012" t="s">
        <v>15701</v>
      </c>
      <c r="D6012" t="s">
        <v>3251</v>
      </c>
      <c r="E6012" t="s">
        <v>15702</v>
      </c>
      <c r="F6012" t="s">
        <v>19438</v>
      </c>
      <c r="G6012" t="s">
        <v>21928</v>
      </c>
      <c r="H6012" t="s">
        <v>21928</v>
      </c>
      <c r="I6012" t="s">
        <v>21928</v>
      </c>
      <c r="J6012" t="s">
        <v>21928</v>
      </c>
      <c r="K6012" t="s">
        <v>21928</v>
      </c>
      <c r="L6012" t="s">
        <v>21928</v>
      </c>
    </row>
    <row r="6013" spans="1:12" x14ac:dyDescent="0.25">
      <c r="A6013" t="s">
        <v>7271</v>
      </c>
      <c r="B6013" t="s">
        <v>7272</v>
      </c>
      <c r="C6013" t="s">
        <v>7273</v>
      </c>
      <c r="D6013" t="s">
        <v>3251</v>
      </c>
      <c r="E6013" t="s">
        <v>7274</v>
      </c>
      <c r="F6013" s="1">
        <v>5093271513</v>
      </c>
      <c r="G6013" t="s">
        <v>21928</v>
      </c>
      <c r="H6013" t="s">
        <v>21928</v>
      </c>
      <c r="I6013" t="s">
        <v>21928</v>
      </c>
      <c r="J6013" t="s">
        <v>21928</v>
      </c>
      <c r="K6013" t="s">
        <v>21928</v>
      </c>
      <c r="L6013" t="s">
        <v>21928</v>
      </c>
    </row>
    <row r="6014" spans="1:12" x14ac:dyDescent="0.25">
      <c r="A6014" t="s">
        <v>10153</v>
      </c>
      <c r="B6014" t="s">
        <v>10154</v>
      </c>
      <c r="C6014" t="s">
        <v>7273</v>
      </c>
      <c r="D6014" t="s">
        <v>3251</v>
      </c>
      <c r="E6014" t="s">
        <v>10155</v>
      </c>
      <c r="F6014" s="1" t="s">
        <v>21522</v>
      </c>
      <c r="G6014" t="s">
        <v>21928</v>
      </c>
      <c r="H6014" t="s">
        <v>21928</v>
      </c>
      <c r="I6014" t="s">
        <v>21928</v>
      </c>
      <c r="J6014" t="s">
        <v>21928</v>
      </c>
      <c r="K6014" t="s">
        <v>21928</v>
      </c>
      <c r="L6014" t="s">
        <v>21928</v>
      </c>
    </row>
    <row r="6015" spans="1:12" x14ac:dyDescent="0.25">
      <c r="A6015" t="s">
        <v>10199</v>
      </c>
      <c r="B6015" t="s">
        <v>10200</v>
      </c>
      <c r="C6015" t="s">
        <v>7273</v>
      </c>
      <c r="D6015" t="s">
        <v>3251</v>
      </c>
      <c r="E6015" t="s">
        <v>10201</v>
      </c>
      <c r="F6015" s="1" t="s">
        <v>21536</v>
      </c>
      <c r="G6015" t="s">
        <v>21928</v>
      </c>
      <c r="H6015" t="s">
        <v>21928</v>
      </c>
      <c r="I6015" t="s">
        <v>21928</v>
      </c>
      <c r="J6015" t="s">
        <v>21928</v>
      </c>
      <c r="K6015" t="s">
        <v>21928</v>
      </c>
      <c r="L6015" t="s">
        <v>21928</v>
      </c>
    </row>
    <row r="6016" spans="1:12" x14ac:dyDescent="0.25">
      <c r="A6016" t="s">
        <v>16874</v>
      </c>
      <c r="B6016" t="s">
        <v>16995</v>
      </c>
      <c r="C6016" t="s">
        <v>12005</v>
      </c>
      <c r="D6016" t="s">
        <v>3251</v>
      </c>
      <c r="E6016">
        <v>99214</v>
      </c>
      <c r="F6016" t="s">
        <v>19438</v>
      </c>
    </row>
    <row r="6017" spans="1:12" x14ac:dyDescent="0.25">
      <c r="A6017" t="s">
        <v>11989</v>
      </c>
      <c r="B6017" t="s">
        <v>12004</v>
      </c>
      <c r="C6017" t="s">
        <v>12005</v>
      </c>
      <c r="D6017" t="s">
        <v>3251</v>
      </c>
      <c r="E6017" t="s">
        <v>12006</v>
      </c>
      <c r="F6017" t="s">
        <v>20134</v>
      </c>
      <c r="G6017" t="s">
        <v>21928</v>
      </c>
      <c r="H6017" t="s">
        <v>21928</v>
      </c>
      <c r="I6017" t="s">
        <v>21928</v>
      </c>
      <c r="J6017" t="s">
        <v>21928</v>
      </c>
      <c r="K6017" t="s">
        <v>21928</v>
      </c>
      <c r="L6017" t="s">
        <v>21928</v>
      </c>
    </row>
    <row r="6018" spans="1:12" x14ac:dyDescent="0.25">
      <c r="A6018" t="s">
        <v>15602</v>
      </c>
      <c r="B6018" t="s">
        <v>15603</v>
      </c>
      <c r="C6018" t="s">
        <v>12005</v>
      </c>
      <c r="D6018" t="s">
        <v>3251</v>
      </c>
      <c r="E6018" t="s">
        <v>15604</v>
      </c>
      <c r="F6018" t="s">
        <v>21039</v>
      </c>
      <c r="G6018" t="s">
        <v>21928</v>
      </c>
      <c r="H6018" t="s">
        <v>21928</v>
      </c>
      <c r="I6018" t="s">
        <v>21928</v>
      </c>
      <c r="J6018" t="s">
        <v>21928</v>
      </c>
      <c r="K6018" t="s">
        <v>21928</v>
      </c>
      <c r="L6018" t="s">
        <v>21928</v>
      </c>
    </row>
    <row r="6019" spans="1:12" x14ac:dyDescent="0.25">
      <c r="A6019" t="s">
        <v>16655</v>
      </c>
      <c r="B6019" t="s">
        <v>16656</v>
      </c>
      <c r="C6019" t="s">
        <v>12005</v>
      </c>
      <c r="D6019" t="s">
        <v>3251</v>
      </c>
      <c r="E6019">
        <v>99202</v>
      </c>
      <c r="F6019" t="s">
        <v>21324</v>
      </c>
      <c r="G6019" t="s">
        <v>21928</v>
      </c>
      <c r="H6019" t="s">
        <v>21928</v>
      </c>
      <c r="I6019" t="s">
        <v>21928</v>
      </c>
      <c r="J6019" t="s">
        <v>21928</v>
      </c>
      <c r="K6019" t="s">
        <v>21928</v>
      </c>
      <c r="L6019" t="s">
        <v>21928</v>
      </c>
    </row>
    <row r="6020" spans="1:12" x14ac:dyDescent="0.25">
      <c r="A6020" t="s">
        <v>18953</v>
      </c>
      <c r="B6020" t="s">
        <v>18954</v>
      </c>
      <c r="C6020" t="s">
        <v>16738</v>
      </c>
      <c r="D6020" t="s">
        <v>3251</v>
      </c>
      <c r="E6020" t="s">
        <v>18955</v>
      </c>
      <c r="F6020" t="s">
        <v>19936</v>
      </c>
    </row>
    <row r="6021" spans="1:12" x14ac:dyDescent="0.25">
      <c r="A6021" t="s">
        <v>11330</v>
      </c>
      <c r="B6021" t="s">
        <v>11331</v>
      </c>
      <c r="C6021" t="s">
        <v>11332</v>
      </c>
      <c r="D6021" t="s">
        <v>3251</v>
      </c>
      <c r="E6021" t="s">
        <v>11333</v>
      </c>
      <c r="F6021" s="1" t="s">
        <v>21850</v>
      </c>
      <c r="G6021" t="s">
        <v>21928</v>
      </c>
      <c r="H6021" t="s">
        <v>21928</v>
      </c>
      <c r="I6021" t="s">
        <v>21928</v>
      </c>
      <c r="J6021" t="s">
        <v>21928</v>
      </c>
      <c r="K6021" t="s">
        <v>21928</v>
      </c>
      <c r="L6021" t="s">
        <v>21928</v>
      </c>
    </row>
    <row r="6022" spans="1:12" x14ac:dyDescent="0.25">
      <c r="A6022" t="s">
        <v>16594</v>
      </c>
      <c r="B6022" t="s">
        <v>16624</v>
      </c>
      <c r="C6022" t="s">
        <v>16625</v>
      </c>
      <c r="D6022" t="s">
        <v>3251</v>
      </c>
      <c r="E6022" t="s">
        <v>16626</v>
      </c>
      <c r="F6022" t="s">
        <v>21312</v>
      </c>
      <c r="G6022" t="s">
        <v>21928</v>
      </c>
      <c r="H6022" t="s">
        <v>21928</v>
      </c>
      <c r="I6022" t="s">
        <v>21928</v>
      </c>
      <c r="J6022" t="s">
        <v>21928</v>
      </c>
      <c r="K6022" t="s">
        <v>21928</v>
      </c>
      <c r="L6022" t="s">
        <v>21928</v>
      </c>
    </row>
    <row r="6023" spans="1:12" x14ac:dyDescent="0.25">
      <c r="A6023" t="s">
        <v>10575</v>
      </c>
      <c r="B6023" t="s">
        <v>10576</v>
      </c>
      <c r="C6023" t="s">
        <v>10577</v>
      </c>
      <c r="D6023" t="s">
        <v>3251</v>
      </c>
      <c r="E6023" t="s">
        <v>10578</v>
      </c>
      <c r="F6023" s="1" t="s">
        <v>21642</v>
      </c>
      <c r="G6023" t="s">
        <v>21928</v>
      </c>
      <c r="H6023" t="s">
        <v>21928</v>
      </c>
      <c r="I6023" t="s">
        <v>21928</v>
      </c>
      <c r="J6023" t="s">
        <v>21928</v>
      </c>
      <c r="K6023" t="s">
        <v>21928</v>
      </c>
      <c r="L6023" t="s">
        <v>21928</v>
      </c>
    </row>
    <row r="6024" spans="1:12" x14ac:dyDescent="0.25">
      <c r="A6024" t="s">
        <v>11388</v>
      </c>
      <c r="B6024" t="s">
        <v>11389</v>
      </c>
      <c r="C6024" t="s">
        <v>11390</v>
      </c>
      <c r="D6024" t="s">
        <v>3251</v>
      </c>
      <c r="E6024" t="s">
        <v>10578</v>
      </c>
      <c r="F6024" s="1" t="s">
        <v>21861</v>
      </c>
      <c r="G6024" t="s">
        <v>21928</v>
      </c>
      <c r="H6024" t="s">
        <v>21928</v>
      </c>
      <c r="I6024" t="s">
        <v>21928</v>
      </c>
      <c r="J6024" t="s">
        <v>21928</v>
      </c>
      <c r="K6024" t="s">
        <v>21928</v>
      </c>
      <c r="L6024" t="s">
        <v>21928</v>
      </c>
    </row>
    <row r="6025" spans="1:12" x14ac:dyDescent="0.25">
      <c r="A6025" t="s">
        <v>16825</v>
      </c>
      <c r="B6025" t="s">
        <v>16826</v>
      </c>
      <c r="C6025" t="s">
        <v>12627</v>
      </c>
      <c r="D6025" t="s">
        <v>3251</v>
      </c>
      <c r="E6025" t="s">
        <v>16827</v>
      </c>
      <c r="F6025" t="s">
        <v>19447</v>
      </c>
    </row>
    <row r="6026" spans="1:12" x14ac:dyDescent="0.25">
      <c r="A6026" t="s">
        <v>12625</v>
      </c>
      <c r="B6026" t="s">
        <v>12626</v>
      </c>
      <c r="C6026" t="s">
        <v>12627</v>
      </c>
      <c r="D6026" t="s">
        <v>3251</v>
      </c>
      <c r="E6026" t="s">
        <v>12628</v>
      </c>
      <c r="F6026" t="s">
        <v>20315</v>
      </c>
      <c r="G6026" t="s">
        <v>21928</v>
      </c>
      <c r="H6026" t="s">
        <v>21928</v>
      </c>
      <c r="I6026" t="s">
        <v>21928</v>
      </c>
      <c r="J6026" t="s">
        <v>21928</v>
      </c>
      <c r="K6026" t="s">
        <v>21928</v>
      </c>
      <c r="L6026" t="s">
        <v>21928</v>
      </c>
    </row>
    <row r="6027" spans="1:12" x14ac:dyDescent="0.25">
      <c r="A6027" t="s">
        <v>12629</v>
      </c>
      <c r="B6027" t="s">
        <v>12663</v>
      </c>
      <c r="C6027" t="s">
        <v>12627</v>
      </c>
      <c r="D6027" t="s">
        <v>3251</v>
      </c>
      <c r="E6027" t="s">
        <v>12664</v>
      </c>
      <c r="F6027" t="s">
        <v>19438</v>
      </c>
      <c r="G6027" t="s">
        <v>21928</v>
      </c>
      <c r="H6027" t="s">
        <v>21928</v>
      </c>
      <c r="I6027" t="s">
        <v>21928</v>
      </c>
      <c r="J6027" t="s">
        <v>21928</v>
      </c>
      <c r="K6027" t="s">
        <v>21928</v>
      </c>
      <c r="L6027" t="s">
        <v>21928</v>
      </c>
    </row>
    <row r="6028" spans="1:12" x14ac:dyDescent="0.25">
      <c r="A6028" t="s">
        <v>13899</v>
      </c>
      <c r="B6028" t="s">
        <v>13900</v>
      </c>
      <c r="C6028" t="s">
        <v>12627</v>
      </c>
      <c r="D6028" t="s">
        <v>3251</v>
      </c>
      <c r="E6028" t="s">
        <v>13901</v>
      </c>
      <c r="F6028" t="s">
        <v>20605</v>
      </c>
      <c r="G6028" t="s">
        <v>21928</v>
      </c>
      <c r="H6028" t="s">
        <v>21928</v>
      </c>
      <c r="I6028" t="s">
        <v>21928</v>
      </c>
      <c r="J6028" t="s">
        <v>21928</v>
      </c>
      <c r="K6028" t="s">
        <v>21928</v>
      </c>
      <c r="L6028" t="s">
        <v>21928</v>
      </c>
    </row>
    <row r="6029" spans="1:12" x14ac:dyDescent="0.25">
      <c r="A6029" t="s">
        <v>15619</v>
      </c>
      <c r="B6029" t="s">
        <v>15620</v>
      </c>
      <c r="C6029" t="s">
        <v>12627</v>
      </c>
      <c r="D6029" t="s">
        <v>3251</v>
      </c>
      <c r="E6029" t="s">
        <v>15621</v>
      </c>
      <c r="F6029" t="s">
        <v>21042</v>
      </c>
      <c r="G6029" t="s">
        <v>21928</v>
      </c>
      <c r="H6029" t="s">
        <v>21928</v>
      </c>
      <c r="I6029" t="s">
        <v>21928</v>
      </c>
      <c r="J6029" t="s">
        <v>21928</v>
      </c>
      <c r="K6029" t="s">
        <v>21928</v>
      </c>
      <c r="L6029" t="s">
        <v>21928</v>
      </c>
    </row>
    <row r="6030" spans="1:12" x14ac:dyDescent="0.25">
      <c r="A6030" t="s">
        <v>12875</v>
      </c>
      <c r="B6030" t="s">
        <v>12876</v>
      </c>
      <c r="C6030" t="s">
        <v>12877</v>
      </c>
      <c r="D6030" t="s">
        <v>3251</v>
      </c>
      <c r="E6030" t="s">
        <v>12878</v>
      </c>
      <c r="F6030" t="s">
        <v>19438</v>
      </c>
      <c r="G6030" t="s">
        <v>21928</v>
      </c>
      <c r="H6030" t="s">
        <v>21928</v>
      </c>
      <c r="I6030" t="s">
        <v>21928</v>
      </c>
      <c r="J6030" t="s">
        <v>21928</v>
      </c>
      <c r="K6030" t="s">
        <v>21928</v>
      </c>
      <c r="L6030" t="s">
        <v>21928</v>
      </c>
    </row>
    <row r="6031" spans="1:12" x14ac:dyDescent="0.25">
      <c r="A6031" t="s">
        <v>15642</v>
      </c>
      <c r="B6031" t="s">
        <v>15643</v>
      </c>
      <c r="C6031" t="s">
        <v>12877</v>
      </c>
      <c r="D6031" t="s">
        <v>3251</v>
      </c>
      <c r="E6031" t="s">
        <v>15644</v>
      </c>
      <c r="F6031" t="s">
        <v>21048</v>
      </c>
      <c r="G6031" t="s">
        <v>21928</v>
      </c>
      <c r="H6031" t="s">
        <v>21928</v>
      </c>
      <c r="I6031" t="s">
        <v>21928</v>
      </c>
      <c r="J6031" t="s">
        <v>21928</v>
      </c>
      <c r="K6031" t="s">
        <v>21928</v>
      </c>
      <c r="L6031" t="s">
        <v>21928</v>
      </c>
    </row>
    <row r="6032" spans="1:12" x14ac:dyDescent="0.25">
      <c r="A6032" t="s">
        <v>15569</v>
      </c>
      <c r="B6032" t="s">
        <v>15744</v>
      </c>
      <c r="C6032" t="s">
        <v>15745</v>
      </c>
      <c r="D6032" t="s">
        <v>3251</v>
      </c>
      <c r="E6032">
        <v>98512</v>
      </c>
      <c r="F6032" t="s">
        <v>21074</v>
      </c>
      <c r="G6032" t="s">
        <v>21928</v>
      </c>
      <c r="H6032" t="s">
        <v>21928</v>
      </c>
      <c r="I6032" t="s">
        <v>21928</v>
      </c>
      <c r="J6032" t="s">
        <v>21928</v>
      </c>
      <c r="K6032" t="s">
        <v>21928</v>
      </c>
      <c r="L6032" t="s">
        <v>21928</v>
      </c>
    </row>
    <row r="6033" spans="1:12" x14ac:dyDescent="0.25">
      <c r="A6033" t="s">
        <v>17369</v>
      </c>
      <c r="B6033" t="s">
        <v>17370</v>
      </c>
      <c r="C6033" t="s">
        <v>17371</v>
      </c>
      <c r="D6033" t="s">
        <v>3251</v>
      </c>
      <c r="E6033" t="s">
        <v>17372</v>
      </c>
      <c r="F6033" t="s">
        <v>19438</v>
      </c>
    </row>
    <row r="6034" spans="1:12" x14ac:dyDescent="0.25">
      <c r="A6034" t="s">
        <v>6238</v>
      </c>
      <c r="B6034" t="s">
        <v>6239</v>
      </c>
      <c r="C6034" t="s">
        <v>6240</v>
      </c>
      <c r="D6034" t="s">
        <v>3251</v>
      </c>
      <c r="E6034" t="s">
        <v>6241</v>
      </c>
      <c r="F6034" s="1">
        <v>3606951347</v>
      </c>
      <c r="G6034" t="s">
        <v>21928</v>
      </c>
      <c r="H6034" t="s">
        <v>21928</v>
      </c>
      <c r="I6034" t="s">
        <v>21928</v>
      </c>
      <c r="J6034" t="s">
        <v>21928</v>
      </c>
      <c r="K6034" t="s">
        <v>21928</v>
      </c>
      <c r="L6034" t="s">
        <v>21928</v>
      </c>
    </row>
    <row r="6035" spans="1:12" x14ac:dyDescent="0.25">
      <c r="A6035" t="s">
        <v>15541</v>
      </c>
      <c r="B6035" t="s">
        <v>15542</v>
      </c>
      <c r="C6035" t="s">
        <v>15543</v>
      </c>
      <c r="D6035" t="s">
        <v>3251</v>
      </c>
      <c r="E6035" t="s">
        <v>15544</v>
      </c>
      <c r="F6035" t="s">
        <v>19438</v>
      </c>
      <c r="G6035" t="s">
        <v>21928</v>
      </c>
      <c r="H6035" t="s">
        <v>21928</v>
      </c>
      <c r="I6035" t="s">
        <v>21928</v>
      </c>
      <c r="J6035" t="s">
        <v>21928</v>
      </c>
      <c r="K6035" t="s">
        <v>21928</v>
      </c>
      <c r="L6035" t="s">
        <v>21928</v>
      </c>
    </row>
    <row r="6036" spans="1:12" x14ac:dyDescent="0.25">
      <c r="A6036" t="s">
        <v>15919</v>
      </c>
      <c r="B6036" t="s">
        <v>15920</v>
      </c>
      <c r="C6036" t="s">
        <v>15921</v>
      </c>
      <c r="D6036" t="s">
        <v>3251</v>
      </c>
      <c r="E6036" t="s">
        <v>15922</v>
      </c>
      <c r="F6036" t="s">
        <v>19438</v>
      </c>
      <c r="G6036" t="s">
        <v>21928</v>
      </c>
      <c r="H6036" t="s">
        <v>21928</v>
      </c>
      <c r="I6036" t="s">
        <v>21928</v>
      </c>
      <c r="J6036" t="s">
        <v>21928</v>
      </c>
      <c r="K6036" t="s">
        <v>21928</v>
      </c>
      <c r="L6036" t="s">
        <v>21928</v>
      </c>
    </row>
    <row r="6037" spans="1:12" x14ac:dyDescent="0.25">
      <c r="A6037" t="s">
        <v>5513</v>
      </c>
      <c r="B6037" t="s">
        <v>5514</v>
      </c>
      <c r="C6037" t="s">
        <v>5515</v>
      </c>
      <c r="D6037" t="s">
        <v>3251</v>
      </c>
      <c r="E6037" t="s">
        <v>5516</v>
      </c>
      <c r="F6037" s="1">
        <v>5099612811</v>
      </c>
      <c r="G6037" t="s">
        <v>21928</v>
      </c>
      <c r="H6037" t="s">
        <v>21928</v>
      </c>
      <c r="I6037" t="s">
        <v>21928</v>
      </c>
      <c r="J6037" t="s">
        <v>21928</v>
      </c>
      <c r="K6037" t="s">
        <v>21928</v>
      </c>
      <c r="L6037" t="s">
        <v>21928</v>
      </c>
    </row>
    <row r="6038" spans="1:12" x14ac:dyDescent="0.25">
      <c r="A6038" t="s">
        <v>16583</v>
      </c>
      <c r="B6038" t="s">
        <v>16584</v>
      </c>
      <c r="C6038" t="s">
        <v>16585</v>
      </c>
      <c r="D6038" t="s">
        <v>3251</v>
      </c>
      <c r="E6038" t="s">
        <v>16586</v>
      </c>
      <c r="F6038" t="s">
        <v>19438</v>
      </c>
      <c r="G6038" t="s">
        <v>21928</v>
      </c>
      <c r="H6038" t="s">
        <v>21928</v>
      </c>
      <c r="I6038" t="s">
        <v>21928</v>
      </c>
      <c r="J6038" t="s">
        <v>21928</v>
      </c>
      <c r="K6038" t="s">
        <v>21928</v>
      </c>
      <c r="L6038" t="s">
        <v>21928</v>
      </c>
    </row>
    <row r="6039" spans="1:12" x14ac:dyDescent="0.25">
      <c r="A6039" t="s">
        <v>15471</v>
      </c>
      <c r="B6039" t="s">
        <v>15478</v>
      </c>
      <c r="C6039" t="s">
        <v>15479</v>
      </c>
      <c r="D6039" t="s">
        <v>14</v>
      </c>
      <c r="E6039" t="s">
        <v>15480</v>
      </c>
      <c r="F6039" t="s">
        <v>21011</v>
      </c>
      <c r="G6039" t="s">
        <v>21928</v>
      </c>
      <c r="H6039" t="s">
        <v>21928</v>
      </c>
      <c r="I6039" t="s">
        <v>21928</v>
      </c>
      <c r="J6039" t="s">
        <v>21928</v>
      </c>
      <c r="K6039" t="s">
        <v>21928</v>
      </c>
      <c r="L6039" t="s">
        <v>21928</v>
      </c>
    </row>
    <row r="6040" spans="1:12" x14ac:dyDescent="0.25">
      <c r="A6040" t="s">
        <v>6793</v>
      </c>
      <c r="B6040" t="s">
        <v>6853</v>
      </c>
      <c r="C6040" t="s">
        <v>6854</v>
      </c>
      <c r="D6040" t="s">
        <v>14</v>
      </c>
      <c r="E6040" t="s">
        <v>6855</v>
      </c>
      <c r="F6040" s="1" t="s">
        <v>21337</v>
      </c>
      <c r="G6040" t="s">
        <v>21928</v>
      </c>
      <c r="H6040" t="s">
        <v>21928</v>
      </c>
      <c r="I6040" t="s">
        <v>21928</v>
      </c>
      <c r="J6040" t="s">
        <v>21928</v>
      </c>
      <c r="K6040" t="s">
        <v>21928</v>
      </c>
      <c r="L6040" t="s">
        <v>21928</v>
      </c>
    </row>
    <row r="6041" spans="1:12" x14ac:dyDescent="0.25">
      <c r="A6041" t="s">
        <v>15471</v>
      </c>
      <c r="B6041" t="s">
        <v>15843</v>
      </c>
      <c r="C6041" t="s">
        <v>15844</v>
      </c>
      <c r="D6041" t="s">
        <v>14</v>
      </c>
      <c r="E6041" t="s">
        <v>15845</v>
      </c>
      <c r="F6041" t="s">
        <v>21101</v>
      </c>
      <c r="G6041" t="s">
        <v>21928</v>
      </c>
      <c r="H6041" t="s">
        <v>21928</v>
      </c>
      <c r="I6041" t="s">
        <v>21928</v>
      </c>
      <c r="J6041" t="s">
        <v>21928</v>
      </c>
      <c r="K6041" t="s">
        <v>21928</v>
      </c>
      <c r="L6041" t="s">
        <v>21928</v>
      </c>
    </row>
    <row r="6042" spans="1:12" x14ac:dyDescent="0.25">
      <c r="A6042" t="s">
        <v>1332</v>
      </c>
      <c r="B6042" t="s">
        <v>1333</v>
      </c>
      <c r="C6042" t="s">
        <v>1334</v>
      </c>
      <c r="D6042" t="s">
        <v>14</v>
      </c>
      <c r="E6042" t="s">
        <v>1335</v>
      </c>
      <c r="F6042" s="1">
        <v>9207345701</v>
      </c>
      <c r="G6042" t="s">
        <v>21928</v>
      </c>
      <c r="H6042" t="s">
        <v>21928</v>
      </c>
      <c r="I6042" t="s">
        <v>21928</v>
      </c>
      <c r="J6042" t="s">
        <v>21928</v>
      </c>
      <c r="K6042" t="s">
        <v>21928</v>
      </c>
      <c r="L6042" t="s">
        <v>21928</v>
      </c>
    </row>
    <row r="6043" spans="1:12" x14ac:dyDescent="0.25">
      <c r="A6043" t="s">
        <v>1340</v>
      </c>
      <c r="B6043" t="s">
        <v>1341</v>
      </c>
      <c r="C6043" t="s">
        <v>1334</v>
      </c>
      <c r="D6043" t="s">
        <v>14</v>
      </c>
      <c r="E6043" t="s">
        <v>1342</v>
      </c>
      <c r="F6043" s="1" t="s">
        <v>21337</v>
      </c>
      <c r="G6043" t="s">
        <v>21928</v>
      </c>
      <c r="H6043" t="s">
        <v>21928</v>
      </c>
      <c r="I6043" t="s">
        <v>21928</v>
      </c>
      <c r="J6043" t="s">
        <v>21928</v>
      </c>
      <c r="K6043" t="s">
        <v>21928</v>
      </c>
      <c r="L6043" t="s">
        <v>21928</v>
      </c>
    </row>
    <row r="6044" spans="1:12" x14ac:dyDescent="0.25">
      <c r="A6044" t="s">
        <v>4079</v>
      </c>
      <c r="B6044" t="s">
        <v>4080</v>
      </c>
      <c r="C6044" t="s">
        <v>4081</v>
      </c>
      <c r="D6044" t="s">
        <v>14</v>
      </c>
      <c r="E6044">
        <v>54914</v>
      </c>
      <c r="F6044" s="1" t="s">
        <v>21337</v>
      </c>
      <c r="G6044" t="s">
        <v>21928</v>
      </c>
      <c r="H6044" t="s">
        <v>21928</v>
      </c>
      <c r="I6044" t="s">
        <v>21928</v>
      </c>
      <c r="J6044" t="s">
        <v>21928</v>
      </c>
      <c r="K6044" t="s">
        <v>21928</v>
      </c>
      <c r="L6044" t="s">
        <v>21928</v>
      </c>
    </row>
    <row r="6045" spans="1:12" x14ac:dyDescent="0.25">
      <c r="A6045" t="s">
        <v>5325</v>
      </c>
      <c r="B6045" t="s">
        <v>5326</v>
      </c>
      <c r="C6045" t="s">
        <v>1334</v>
      </c>
      <c r="D6045" t="s">
        <v>14</v>
      </c>
      <c r="E6045" t="s">
        <v>1335</v>
      </c>
      <c r="F6045" s="1" t="s">
        <v>21337</v>
      </c>
      <c r="G6045" t="s">
        <v>21928</v>
      </c>
      <c r="H6045" t="s">
        <v>21928</v>
      </c>
      <c r="I6045" t="s">
        <v>21928</v>
      </c>
      <c r="J6045" t="s">
        <v>21928</v>
      </c>
      <c r="K6045" t="s">
        <v>21928</v>
      </c>
      <c r="L6045" t="s">
        <v>21928</v>
      </c>
    </row>
    <row r="6046" spans="1:12" x14ac:dyDescent="0.25">
      <c r="A6046" t="s">
        <v>6791</v>
      </c>
      <c r="B6046" t="s">
        <v>6792</v>
      </c>
      <c r="C6046" t="s">
        <v>1334</v>
      </c>
      <c r="D6046" t="s">
        <v>14</v>
      </c>
      <c r="E6046" t="s">
        <v>1335</v>
      </c>
      <c r="F6046" s="1">
        <v>9207318121</v>
      </c>
      <c r="G6046" t="s">
        <v>21928</v>
      </c>
      <c r="H6046" t="s">
        <v>21928</v>
      </c>
      <c r="I6046" t="s">
        <v>21928</v>
      </c>
      <c r="J6046" t="s">
        <v>21928</v>
      </c>
      <c r="K6046" t="s">
        <v>21928</v>
      </c>
      <c r="L6046" t="s">
        <v>21928</v>
      </c>
    </row>
    <row r="6047" spans="1:12" x14ac:dyDescent="0.25">
      <c r="A6047" t="s">
        <v>6793</v>
      </c>
      <c r="B6047" t="s">
        <v>6805</v>
      </c>
      <c r="C6047" t="s">
        <v>4081</v>
      </c>
      <c r="D6047" t="s">
        <v>14</v>
      </c>
      <c r="E6047" t="s">
        <v>1335</v>
      </c>
      <c r="F6047" s="1" t="s">
        <v>21337</v>
      </c>
      <c r="G6047" t="s">
        <v>21928</v>
      </c>
      <c r="H6047" t="s">
        <v>21928</v>
      </c>
      <c r="I6047" t="s">
        <v>21928</v>
      </c>
      <c r="J6047" t="s">
        <v>21928</v>
      </c>
      <c r="K6047" t="s">
        <v>21928</v>
      </c>
      <c r="L6047" t="s">
        <v>21928</v>
      </c>
    </row>
    <row r="6048" spans="1:12" x14ac:dyDescent="0.25">
      <c r="A6048" t="s">
        <v>7887</v>
      </c>
      <c r="B6048" t="s">
        <v>7888</v>
      </c>
      <c r="C6048" t="s">
        <v>1334</v>
      </c>
      <c r="D6048" t="s">
        <v>14</v>
      </c>
      <c r="E6048" t="s">
        <v>1342</v>
      </c>
      <c r="F6048" s="1">
        <v>9209548500</v>
      </c>
      <c r="G6048" t="s">
        <v>21928</v>
      </c>
      <c r="H6048" t="s">
        <v>21928</v>
      </c>
      <c r="I6048" t="s">
        <v>21928</v>
      </c>
      <c r="J6048" t="s">
        <v>21928</v>
      </c>
      <c r="K6048" t="s">
        <v>21928</v>
      </c>
      <c r="L6048" t="s">
        <v>21928</v>
      </c>
    </row>
    <row r="6049" spans="1:12" x14ac:dyDescent="0.25">
      <c r="A6049" t="s">
        <v>17505</v>
      </c>
      <c r="B6049" t="s">
        <v>17577</v>
      </c>
      <c r="C6049" t="s">
        <v>14712</v>
      </c>
      <c r="D6049" t="s">
        <v>14</v>
      </c>
      <c r="E6049">
        <v>54913</v>
      </c>
      <c r="F6049" t="s">
        <v>19438</v>
      </c>
    </row>
    <row r="6050" spans="1:12" x14ac:dyDescent="0.25">
      <c r="A6050" t="s">
        <v>17505</v>
      </c>
      <c r="B6050" t="s">
        <v>17610</v>
      </c>
      <c r="C6050" t="s">
        <v>14712</v>
      </c>
      <c r="D6050" t="s">
        <v>14</v>
      </c>
      <c r="E6050" t="s">
        <v>17611</v>
      </c>
      <c r="F6050" t="s">
        <v>19647</v>
      </c>
    </row>
    <row r="6051" spans="1:12" x14ac:dyDescent="0.25">
      <c r="A6051" t="s">
        <v>13223</v>
      </c>
      <c r="B6051" t="s">
        <v>14711</v>
      </c>
      <c r="C6051" t="s">
        <v>14712</v>
      </c>
      <c r="D6051" t="s">
        <v>14</v>
      </c>
      <c r="E6051">
        <v>54913</v>
      </c>
      <c r="F6051" t="s">
        <v>19438</v>
      </c>
      <c r="G6051" t="s">
        <v>21928</v>
      </c>
      <c r="H6051" t="s">
        <v>21928</v>
      </c>
      <c r="I6051" t="s">
        <v>21928</v>
      </c>
      <c r="J6051" t="s">
        <v>21928</v>
      </c>
      <c r="K6051" t="s">
        <v>21928</v>
      </c>
      <c r="L6051" t="s">
        <v>21928</v>
      </c>
    </row>
    <row r="6052" spans="1:12" x14ac:dyDescent="0.25">
      <c r="A6052" t="s">
        <v>15471</v>
      </c>
      <c r="B6052" t="s">
        <v>15591</v>
      </c>
      <c r="C6052" t="s">
        <v>14712</v>
      </c>
      <c r="D6052" t="s">
        <v>14</v>
      </c>
      <c r="E6052" t="s">
        <v>15592</v>
      </c>
      <c r="F6052" t="s">
        <v>21038</v>
      </c>
      <c r="G6052" t="s">
        <v>21928</v>
      </c>
      <c r="H6052" t="s">
        <v>21928</v>
      </c>
      <c r="I6052" t="s">
        <v>21928</v>
      </c>
      <c r="J6052" t="s">
        <v>21928</v>
      </c>
      <c r="K6052" t="s">
        <v>21928</v>
      </c>
      <c r="L6052" t="s">
        <v>21928</v>
      </c>
    </row>
    <row r="6053" spans="1:12" x14ac:dyDescent="0.25">
      <c r="A6053" t="s">
        <v>15464</v>
      </c>
      <c r="B6053" t="s">
        <v>15763</v>
      </c>
      <c r="C6053" t="s">
        <v>14712</v>
      </c>
      <c r="D6053" t="s">
        <v>14</v>
      </c>
      <c r="E6053" t="s">
        <v>15764</v>
      </c>
      <c r="F6053" t="s">
        <v>21081</v>
      </c>
      <c r="G6053" t="s">
        <v>21928</v>
      </c>
      <c r="H6053" t="s">
        <v>21928</v>
      </c>
      <c r="I6053" t="s">
        <v>21928</v>
      </c>
      <c r="J6053" t="s">
        <v>21928</v>
      </c>
      <c r="K6053" t="s">
        <v>21928</v>
      </c>
      <c r="L6053" t="s">
        <v>21928</v>
      </c>
    </row>
    <row r="6054" spans="1:12" x14ac:dyDescent="0.25">
      <c r="A6054" t="s">
        <v>6096</v>
      </c>
      <c r="B6054" t="s">
        <v>6097</v>
      </c>
      <c r="C6054" t="s">
        <v>6098</v>
      </c>
      <c r="D6054" t="s">
        <v>14</v>
      </c>
      <c r="E6054" t="s">
        <v>6099</v>
      </c>
      <c r="F6054" s="1">
        <v>7156826505</v>
      </c>
      <c r="G6054" t="s">
        <v>21928</v>
      </c>
      <c r="H6054" t="s">
        <v>21928</v>
      </c>
      <c r="I6054" t="s">
        <v>21928</v>
      </c>
      <c r="J6054" t="s">
        <v>21928</v>
      </c>
      <c r="K6054" t="s">
        <v>21928</v>
      </c>
      <c r="L6054" t="s">
        <v>21928</v>
      </c>
    </row>
    <row r="6055" spans="1:12" x14ac:dyDescent="0.25">
      <c r="A6055" t="s">
        <v>3905</v>
      </c>
      <c r="B6055" t="s">
        <v>3906</v>
      </c>
      <c r="C6055" t="s">
        <v>3907</v>
      </c>
      <c r="D6055" t="s">
        <v>14</v>
      </c>
      <c r="E6055" t="s">
        <v>3908</v>
      </c>
      <c r="F6055" s="1" t="s">
        <v>21337</v>
      </c>
      <c r="G6055" t="s">
        <v>21928</v>
      </c>
      <c r="H6055" t="s">
        <v>21928</v>
      </c>
      <c r="I6055" t="s">
        <v>21928</v>
      </c>
      <c r="J6055" t="s">
        <v>21928</v>
      </c>
      <c r="K6055" t="s">
        <v>21928</v>
      </c>
      <c r="L6055" t="s">
        <v>21928</v>
      </c>
    </row>
    <row r="6056" spans="1:12" x14ac:dyDescent="0.25">
      <c r="A6056" t="s">
        <v>6793</v>
      </c>
      <c r="B6056" t="s">
        <v>6827</v>
      </c>
      <c r="C6056" t="s">
        <v>6828</v>
      </c>
      <c r="D6056" t="s">
        <v>14</v>
      </c>
      <c r="E6056" t="s">
        <v>6829</v>
      </c>
      <c r="F6056" s="1" t="s">
        <v>21337</v>
      </c>
      <c r="G6056" t="s">
        <v>21928</v>
      </c>
      <c r="H6056" t="s">
        <v>21928</v>
      </c>
      <c r="I6056" t="s">
        <v>21928</v>
      </c>
      <c r="J6056" t="s">
        <v>21928</v>
      </c>
      <c r="K6056" t="s">
        <v>21928</v>
      </c>
      <c r="L6056" t="s">
        <v>21928</v>
      </c>
    </row>
    <row r="6057" spans="1:12" x14ac:dyDescent="0.25">
      <c r="A6057" t="s">
        <v>5992</v>
      </c>
      <c r="B6057" t="s">
        <v>5993</v>
      </c>
      <c r="C6057" t="s">
        <v>5994</v>
      </c>
      <c r="D6057" t="s">
        <v>14</v>
      </c>
      <c r="E6057" t="s">
        <v>5995</v>
      </c>
      <c r="F6057" s="1">
        <v>2622853344</v>
      </c>
      <c r="G6057" t="s">
        <v>21928</v>
      </c>
      <c r="H6057" t="s">
        <v>21928</v>
      </c>
      <c r="I6057" t="s">
        <v>21928</v>
      </c>
      <c r="J6057" t="s">
        <v>21928</v>
      </c>
      <c r="K6057" t="s">
        <v>21928</v>
      </c>
      <c r="L6057" t="s">
        <v>21928</v>
      </c>
    </row>
    <row r="6058" spans="1:12" x14ac:dyDescent="0.25">
      <c r="A6058" t="s">
        <v>2792</v>
      </c>
      <c r="B6058" t="s">
        <v>2800</v>
      </c>
      <c r="C6058" t="s">
        <v>2801</v>
      </c>
      <c r="D6058" t="s">
        <v>14</v>
      </c>
      <c r="E6058" t="s">
        <v>2802</v>
      </c>
      <c r="F6058" s="1" t="s">
        <v>21337</v>
      </c>
      <c r="G6058" t="s">
        <v>21928</v>
      </c>
      <c r="H6058" t="s">
        <v>21928</v>
      </c>
      <c r="I6058" t="s">
        <v>21928</v>
      </c>
      <c r="J6058" t="s">
        <v>21928</v>
      </c>
      <c r="K6058" t="s">
        <v>21928</v>
      </c>
      <c r="L6058" t="s">
        <v>21928</v>
      </c>
    </row>
    <row r="6059" spans="1:12" x14ac:dyDescent="0.25">
      <c r="A6059" t="s">
        <v>2792</v>
      </c>
      <c r="B6059" t="s">
        <v>2793</v>
      </c>
      <c r="C6059" t="s">
        <v>1194</v>
      </c>
      <c r="D6059" t="s">
        <v>14</v>
      </c>
      <c r="E6059" t="s">
        <v>2794</v>
      </c>
      <c r="F6059" s="1" t="s">
        <v>21337</v>
      </c>
      <c r="G6059" t="s">
        <v>21928</v>
      </c>
      <c r="H6059" t="s">
        <v>21928</v>
      </c>
      <c r="I6059" t="s">
        <v>21928</v>
      </c>
      <c r="J6059" t="s">
        <v>21928</v>
      </c>
      <c r="K6059" t="s">
        <v>21928</v>
      </c>
      <c r="L6059" t="s">
        <v>21928</v>
      </c>
    </row>
    <row r="6060" spans="1:12" x14ac:dyDescent="0.25">
      <c r="A6060" t="s">
        <v>2792</v>
      </c>
      <c r="B6060" t="s">
        <v>2798</v>
      </c>
      <c r="C6060" t="s">
        <v>1194</v>
      </c>
      <c r="D6060" t="s">
        <v>14</v>
      </c>
      <c r="E6060" t="s">
        <v>2799</v>
      </c>
      <c r="F6060" s="1" t="s">
        <v>21337</v>
      </c>
      <c r="G6060" t="s">
        <v>21928</v>
      </c>
      <c r="H6060" t="s">
        <v>21928</v>
      </c>
      <c r="I6060" t="s">
        <v>21928</v>
      </c>
      <c r="J6060" t="s">
        <v>21928</v>
      </c>
      <c r="K6060" t="s">
        <v>21928</v>
      </c>
      <c r="L6060" t="s">
        <v>21928</v>
      </c>
    </row>
    <row r="6061" spans="1:12" x14ac:dyDescent="0.25">
      <c r="A6061" t="s">
        <v>4451</v>
      </c>
      <c r="B6061" t="s">
        <v>4452</v>
      </c>
      <c r="C6061" t="s">
        <v>32</v>
      </c>
      <c r="D6061" t="s">
        <v>14</v>
      </c>
      <c r="E6061" t="s">
        <v>4453</v>
      </c>
      <c r="F6061" s="1">
        <v>2627636288</v>
      </c>
      <c r="G6061" t="s">
        <v>21928</v>
      </c>
      <c r="H6061" t="s">
        <v>21928</v>
      </c>
      <c r="I6061" t="s">
        <v>21928</v>
      </c>
      <c r="J6061" t="s">
        <v>21928</v>
      </c>
      <c r="K6061" t="s">
        <v>21928</v>
      </c>
      <c r="L6061" t="s">
        <v>21928</v>
      </c>
    </row>
    <row r="6062" spans="1:12" x14ac:dyDescent="0.25">
      <c r="A6062" t="s">
        <v>8278</v>
      </c>
      <c r="B6062" t="s">
        <v>8279</v>
      </c>
      <c r="C6062" t="s">
        <v>8280</v>
      </c>
      <c r="D6062" t="s">
        <v>14</v>
      </c>
      <c r="E6062" t="s">
        <v>8281</v>
      </c>
      <c r="F6062" s="1">
        <v>7153578127</v>
      </c>
      <c r="G6062" t="s">
        <v>21928</v>
      </c>
      <c r="H6062" t="s">
        <v>21928</v>
      </c>
      <c r="I6062" t="s">
        <v>21928</v>
      </c>
      <c r="J6062" t="s">
        <v>21928</v>
      </c>
      <c r="K6062" t="s">
        <v>21928</v>
      </c>
      <c r="L6062" t="s">
        <v>21928</v>
      </c>
    </row>
    <row r="6063" spans="1:12" x14ac:dyDescent="0.25">
      <c r="A6063" t="s">
        <v>5986</v>
      </c>
      <c r="B6063" t="s">
        <v>5987</v>
      </c>
      <c r="C6063" t="s">
        <v>5988</v>
      </c>
      <c r="D6063" t="s">
        <v>14</v>
      </c>
      <c r="E6063" t="s">
        <v>5989</v>
      </c>
      <c r="F6063" s="1" t="s">
        <v>21337</v>
      </c>
      <c r="G6063" t="s">
        <v>21928</v>
      </c>
      <c r="H6063" t="s">
        <v>21928</v>
      </c>
      <c r="I6063" t="s">
        <v>21928</v>
      </c>
      <c r="J6063" t="s">
        <v>21928</v>
      </c>
      <c r="K6063" t="s">
        <v>21928</v>
      </c>
      <c r="L6063" t="s">
        <v>21928</v>
      </c>
    </row>
    <row r="6064" spans="1:12" x14ac:dyDescent="0.25">
      <c r="A6064" t="s">
        <v>6702</v>
      </c>
      <c r="B6064" t="s">
        <v>6703</v>
      </c>
      <c r="C6064" t="s">
        <v>6704</v>
      </c>
      <c r="D6064" t="s">
        <v>14</v>
      </c>
      <c r="E6064" t="s">
        <v>6705</v>
      </c>
      <c r="F6064" s="1">
        <v>9208499703</v>
      </c>
      <c r="G6064" t="s">
        <v>21928</v>
      </c>
      <c r="H6064" t="s">
        <v>21928</v>
      </c>
      <c r="I6064" t="s">
        <v>21928</v>
      </c>
      <c r="J6064" t="s">
        <v>21928</v>
      </c>
      <c r="K6064" t="s">
        <v>21928</v>
      </c>
      <c r="L6064" t="s">
        <v>21928</v>
      </c>
    </row>
    <row r="6065" spans="1:12" x14ac:dyDescent="0.25">
      <c r="A6065" t="s">
        <v>3309</v>
      </c>
      <c r="B6065" t="s">
        <v>3310</v>
      </c>
      <c r="C6065" t="s">
        <v>3311</v>
      </c>
      <c r="D6065" t="s">
        <v>14</v>
      </c>
      <c r="E6065" t="s">
        <v>3312</v>
      </c>
      <c r="F6065" s="1">
        <v>7158324645</v>
      </c>
      <c r="G6065" t="s">
        <v>21928</v>
      </c>
      <c r="H6065" t="s">
        <v>21928</v>
      </c>
      <c r="I6065" t="s">
        <v>21928</v>
      </c>
      <c r="J6065" t="s">
        <v>21928</v>
      </c>
      <c r="K6065" t="s">
        <v>21928</v>
      </c>
      <c r="L6065" t="s">
        <v>21928</v>
      </c>
    </row>
    <row r="6066" spans="1:12" x14ac:dyDescent="0.25">
      <c r="A6066" t="s">
        <v>3892</v>
      </c>
      <c r="B6066" t="s">
        <v>3893</v>
      </c>
      <c r="C6066" t="s">
        <v>3311</v>
      </c>
      <c r="D6066" t="s">
        <v>14</v>
      </c>
      <c r="E6066" t="s">
        <v>3894</v>
      </c>
      <c r="F6066" s="1" t="s">
        <v>21337</v>
      </c>
      <c r="G6066" t="s">
        <v>21928</v>
      </c>
      <c r="H6066" t="s">
        <v>21928</v>
      </c>
      <c r="I6066" t="s">
        <v>21928</v>
      </c>
      <c r="J6066" t="s">
        <v>21928</v>
      </c>
      <c r="K6066" t="s">
        <v>21928</v>
      </c>
      <c r="L6066" t="s">
        <v>21928</v>
      </c>
    </row>
    <row r="6067" spans="1:12" x14ac:dyDescent="0.25">
      <c r="A6067" t="s">
        <v>9384</v>
      </c>
      <c r="B6067" t="s">
        <v>9385</v>
      </c>
      <c r="C6067" t="s">
        <v>9386</v>
      </c>
      <c r="D6067" t="s">
        <v>14</v>
      </c>
      <c r="E6067" t="s">
        <v>3312</v>
      </c>
      <c r="F6067" s="1">
        <v>7157207169</v>
      </c>
      <c r="G6067" t="s">
        <v>21928</v>
      </c>
      <c r="H6067" t="s">
        <v>21928</v>
      </c>
      <c r="I6067" t="s">
        <v>21928</v>
      </c>
      <c r="J6067" t="s">
        <v>21928</v>
      </c>
      <c r="K6067" t="s">
        <v>21928</v>
      </c>
      <c r="L6067" t="s">
        <v>21928</v>
      </c>
    </row>
    <row r="6068" spans="1:12" x14ac:dyDescent="0.25">
      <c r="A6068" t="s">
        <v>10896</v>
      </c>
      <c r="B6068" t="s">
        <v>10897</v>
      </c>
      <c r="C6068" t="s">
        <v>9386</v>
      </c>
      <c r="D6068" t="s">
        <v>14</v>
      </c>
      <c r="E6068" t="s">
        <v>3312</v>
      </c>
      <c r="F6068" s="1" t="s">
        <v>21727</v>
      </c>
      <c r="G6068" t="s">
        <v>21928</v>
      </c>
      <c r="H6068" t="s">
        <v>21928</v>
      </c>
      <c r="I6068" t="s">
        <v>21928</v>
      </c>
      <c r="J6068" t="s">
        <v>21928</v>
      </c>
      <c r="K6068" t="s">
        <v>21928</v>
      </c>
      <c r="L6068" t="s">
        <v>21928</v>
      </c>
    </row>
    <row r="6069" spans="1:12" x14ac:dyDescent="0.25">
      <c r="A6069" t="s">
        <v>6793</v>
      </c>
      <c r="B6069" t="s">
        <v>6882</v>
      </c>
      <c r="C6069" t="s">
        <v>6883</v>
      </c>
      <c r="D6069" t="s">
        <v>14</v>
      </c>
      <c r="E6069" t="s">
        <v>6884</v>
      </c>
      <c r="F6069" s="1" t="s">
        <v>21337</v>
      </c>
      <c r="G6069" t="s">
        <v>21928</v>
      </c>
      <c r="H6069" t="s">
        <v>21928</v>
      </c>
      <c r="I6069" t="s">
        <v>21928</v>
      </c>
      <c r="J6069" t="s">
        <v>21928</v>
      </c>
      <c r="K6069" t="s">
        <v>21928</v>
      </c>
      <c r="L6069" t="s">
        <v>21928</v>
      </c>
    </row>
    <row r="6070" spans="1:12" x14ac:dyDescent="0.25">
      <c r="A6070" t="s">
        <v>15471</v>
      </c>
      <c r="B6070" t="s">
        <v>15625</v>
      </c>
      <c r="C6070" t="s">
        <v>15626</v>
      </c>
      <c r="D6070" t="s">
        <v>14</v>
      </c>
      <c r="E6070" t="s">
        <v>15627</v>
      </c>
      <c r="F6070" t="s">
        <v>21044</v>
      </c>
      <c r="G6070" t="s">
        <v>21928</v>
      </c>
      <c r="H6070" t="s">
        <v>21928</v>
      </c>
      <c r="I6070" t="s">
        <v>21928</v>
      </c>
      <c r="J6070" t="s">
        <v>21928</v>
      </c>
      <c r="K6070" t="s">
        <v>21928</v>
      </c>
      <c r="L6070" t="s">
        <v>21928</v>
      </c>
    </row>
    <row r="6071" spans="1:12" x14ac:dyDescent="0.25">
      <c r="A6071" t="s">
        <v>4085</v>
      </c>
      <c r="B6071" t="s">
        <v>4086</v>
      </c>
      <c r="C6071" t="s">
        <v>4087</v>
      </c>
      <c r="D6071" t="s">
        <v>14</v>
      </c>
      <c r="E6071">
        <v>53527</v>
      </c>
      <c r="F6071" s="1" t="s">
        <v>21337</v>
      </c>
      <c r="G6071" t="s">
        <v>21928</v>
      </c>
      <c r="H6071" t="s">
        <v>21928</v>
      </c>
      <c r="I6071" t="s">
        <v>21928</v>
      </c>
      <c r="J6071" t="s">
        <v>21928</v>
      </c>
      <c r="K6071" t="s">
        <v>21928</v>
      </c>
      <c r="L6071" t="s">
        <v>21928</v>
      </c>
    </row>
    <row r="6072" spans="1:12" x14ac:dyDescent="0.25">
      <c r="A6072" t="s">
        <v>7673</v>
      </c>
      <c r="B6072" t="s">
        <v>7674</v>
      </c>
      <c r="C6072" t="s">
        <v>7675</v>
      </c>
      <c r="D6072" t="s">
        <v>14</v>
      </c>
      <c r="E6072" t="s">
        <v>7676</v>
      </c>
      <c r="F6072" s="1">
        <v>6084824401</v>
      </c>
      <c r="G6072" t="s">
        <v>21928</v>
      </c>
      <c r="H6072" t="s">
        <v>21928</v>
      </c>
      <c r="I6072" t="s">
        <v>21928</v>
      </c>
      <c r="J6072" t="s">
        <v>21928</v>
      </c>
      <c r="K6072" t="s">
        <v>21928</v>
      </c>
      <c r="L6072" t="s">
        <v>21928</v>
      </c>
    </row>
    <row r="6073" spans="1:12" x14ac:dyDescent="0.25">
      <c r="A6073" t="s">
        <v>15464</v>
      </c>
      <c r="B6073" t="s">
        <v>15609</v>
      </c>
      <c r="C6073" t="s">
        <v>15610</v>
      </c>
      <c r="D6073" t="s">
        <v>14</v>
      </c>
      <c r="E6073" t="s">
        <v>15611</v>
      </c>
      <c r="F6073" t="s">
        <v>19438</v>
      </c>
      <c r="G6073" t="s">
        <v>21928</v>
      </c>
      <c r="H6073" t="s">
        <v>21928</v>
      </c>
      <c r="I6073" t="s">
        <v>21928</v>
      </c>
      <c r="J6073" t="s">
        <v>21928</v>
      </c>
      <c r="K6073" t="s">
        <v>21928</v>
      </c>
      <c r="L6073" t="s">
        <v>21928</v>
      </c>
    </row>
    <row r="6074" spans="1:12" x14ac:dyDescent="0.25">
      <c r="A6074" t="s">
        <v>15471</v>
      </c>
      <c r="B6074" t="s">
        <v>15940</v>
      </c>
      <c r="C6074" t="s">
        <v>15941</v>
      </c>
      <c r="D6074" t="s">
        <v>14</v>
      </c>
      <c r="E6074" t="s">
        <v>15942</v>
      </c>
      <c r="F6074" t="s">
        <v>19438</v>
      </c>
      <c r="G6074" t="s">
        <v>21928</v>
      </c>
      <c r="H6074" t="s">
        <v>21928</v>
      </c>
      <c r="I6074" t="s">
        <v>21928</v>
      </c>
      <c r="J6074" t="s">
        <v>21928</v>
      </c>
      <c r="K6074" t="s">
        <v>21928</v>
      </c>
      <c r="L6074" t="s">
        <v>21928</v>
      </c>
    </row>
    <row r="6075" spans="1:12" x14ac:dyDescent="0.25">
      <c r="A6075" t="s">
        <v>7013</v>
      </c>
      <c r="B6075" t="s">
        <v>7014</v>
      </c>
      <c r="C6075" t="s">
        <v>7015</v>
      </c>
      <c r="D6075" t="s">
        <v>14</v>
      </c>
      <c r="E6075" t="s">
        <v>7016</v>
      </c>
      <c r="F6075" s="1">
        <v>6087643337</v>
      </c>
      <c r="G6075" t="s">
        <v>21928</v>
      </c>
      <c r="H6075" t="s">
        <v>21928</v>
      </c>
      <c r="I6075" t="s">
        <v>21928</v>
      </c>
      <c r="J6075" t="s">
        <v>21928</v>
      </c>
      <c r="K6075" t="s">
        <v>21928</v>
      </c>
      <c r="L6075" t="s">
        <v>21928</v>
      </c>
    </row>
    <row r="6076" spans="1:12" x14ac:dyDescent="0.25">
      <c r="A6076" t="s">
        <v>6793</v>
      </c>
      <c r="B6076" t="s">
        <v>6802</v>
      </c>
      <c r="C6076" t="s">
        <v>6803</v>
      </c>
      <c r="D6076" t="s">
        <v>14</v>
      </c>
      <c r="E6076" t="s">
        <v>6804</v>
      </c>
      <c r="F6076" s="1" t="s">
        <v>21337</v>
      </c>
      <c r="G6076" t="s">
        <v>21928</v>
      </c>
      <c r="H6076" t="s">
        <v>21928</v>
      </c>
      <c r="I6076" t="s">
        <v>21928</v>
      </c>
      <c r="J6076" t="s">
        <v>21928</v>
      </c>
      <c r="K6076" t="s">
        <v>21928</v>
      </c>
      <c r="L6076" t="s">
        <v>21928</v>
      </c>
    </row>
    <row r="6077" spans="1:12" x14ac:dyDescent="0.25">
      <c r="A6077" t="s">
        <v>15464</v>
      </c>
      <c r="B6077" t="s">
        <v>15849</v>
      </c>
      <c r="C6077" t="s">
        <v>15850</v>
      </c>
      <c r="D6077" t="s">
        <v>14</v>
      </c>
      <c r="E6077" t="s">
        <v>15851</v>
      </c>
      <c r="F6077" t="s">
        <v>19438</v>
      </c>
      <c r="G6077" t="s">
        <v>21928</v>
      </c>
      <c r="H6077" t="s">
        <v>21928</v>
      </c>
      <c r="I6077" t="s">
        <v>21928</v>
      </c>
      <c r="J6077" t="s">
        <v>21928</v>
      </c>
      <c r="K6077" t="s">
        <v>21928</v>
      </c>
      <c r="L6077" t="s">
        <v>21928</v>
      </c>
    </row>
    <row r="6078" spans="1:12" x14ac:dyDescent="0.25">
      <c r="A6078" t="s">
        <v>15464</v>
      </c>
      <c r="B6078" t="s">
        <v>15953</v>
      </c>
      <c r="C6078" t="s">
        <v>15850</v>
      </c>
      <c r="D6078" t="s">
        <v>14</v>
      </c>
      <c r="E6078" t="s">
        <v>15954</v>
      </c>
      <c r="F6078" t="s">
        <v>21125</v>
      </c>
      <c r="G6078" t="s">
        <v>21928</v>
      </c>
      <c r="H6078" t="s">
        <v>21928</v>
      </c>
      <c r="I6078" t="s">
        <v>21928</v>
      </c>
      <c r="J6078" t="s">
        <v>21928</v>
      </c>
      <c r="K6078" t="s">
        <v>21928</v>
      </c>
      <c r="L6078" t="s">
        <v>21928</v>
      </c>
    </row>
    <row r="6079" spans="1:12" x14ac:dyDescent="0.25">
      <c r="A6079" t="s">
        <v>2788</v>
      </c>
      <c r="B6079" t="s">
        <v>2789</v>
      </c>
      <c r="C6079" t="s">
        <v>2790</v>
      </c>
      <c r="D6079" t="s">
        <v>14</v>
      </c>
      <c r="E6079" t="s">
        <v>2791</v>
      </c>
      <c r="F6079" s="1">
        <v>2627286814</v>
      </c>
      <c r="G6079" t="s">
        <v>21928</v>
      </c>
      <c r="H6079" t="s">
        <v>21928</v>
      </c>
      <c r="I6079" t="s">
        <v>21928</v>
      </c>
      <c r="J6079" t="s">
        <v>21928</v>
      </c>
      <c r="K6079" t="s">
        <v>21928</v>
      </c>
      <c r="L6079" t="s">
        <v>21928</v>
      </c>
    </row>
    <row r="6080" spans="1:12" x14ac:dyDescent="0.25">
      <c r="A6080" t="s">
        <v>6793</v>
      </c>
      <c r="B6080" t="s">
        <v>6880</v>
      </c>
      <c r="C6080" t="s">
        <v>6881</v>
      </c>
      <c r="D6080" t="s">
        <v>14</v>
      </c>
      <c r="E6080" t="s">
        <v>2791</v>
      </c>
      <c r="F6080" s="1" t="s">
        <v>21337</v>
      </c>
      <c r="G6080" t="s">
        <v>21928</v>
      </c>
      <c r="H6080" t="s">
        <v>21928</v>
      </c>
      <c r="I6080" t="s">
        <v>21928</v>
      </c>
      <c r="J6080" t="s">
        <v>21928</v>
      </c>
      <c r="K6080" t="s">
        <v>21928</v>
      </c>
      <c r="L6080" t="s">
        <v>21928</v>
      </c>
    </row>
    <row r="6081" spans="1:12" x14ac:dyDescent="0.25">
      <c r="A6081" t="s">
        <v>3867</v>
      </c>
      <c r="B6081" t="s">
        <v>3868</v>
      </c>
      <c r="C6081" t="s">
        <v>3869</v>
      </c>
      <c r="D6081" t="s">
        <v>14</v>
      </c>
      <c r="E6081" t="s">
        <v>3870</v>
      </c>
      <c r="F6081" s="1" t="s">
        <v>21337</v>
      </c>
      <c r="G6081" t="s">
        <v>21928</v>
      </c>
      <c r="H6081" t="s">
        <v>21928</v>
      </c>
      <c r="I6081" t="s">
        <v>21928</v>
      </c>
      <c r="J6081" t="s">
        <v>21928</v>
      </c>
      <c r="K6081" t="s">
        <v>21928</v>
      </c>
      <c r="L6081" t="s">
        <v>21928</v>
      </c>
    </row>
    <row r="6082" spans="1:12" x14ac:dyDescent="0.25">
      <c r="A6082" t="s">
        <v>3549</v>
      </c>
      <c r="B6082" t="s">
        <v>3550</v>
      </c>
      <c r="C6082" t="s">
        <v>3551</v>
      </c>
      <c r="D6082" t="s">
        <v>14</v>
      </c>
      <c r="E6082" t="s">
        <v>3552</v>
      </c>
      <c r="F6082" s="1">
        <v>2624314339</v>
      </c>
      <c r="G6082" t="s">
        <v>21928</v>
      </c>
      <c r="H6082" t="s">
        <v>21928</v>
      </c>
      <c r="I6082" t="s">
        <v>21928</v>
      </c>
      <c r="J6082" t="s">
        <v>21928</v>
      </c>
      <c r="K6082" t="s">
        <v>21928</v>
      </c>
      <c r="L6082" t="s">
        <v>21928</v>
      </c>
    </row>
    <row r="6083" spans="1:12" x14ac:dyDescent="0.25">
      <c r="A6083" t="s">
        <v>11656</v>
      </c>
      <c r="B6083" t="s">
        <v>11657</v>
      </c>
      <c r="C6083" t="s">
        <v>11658</v>
      </c>
      <c r="D6083" t="s">
        <v>14</v>
      </c>
      <c r="E6083">
        <v>54736</v>
      </c>
      <c r="F6083" t="s">
        <v>20069</v>
      </c>
      <c r="G6083" t="s">
        <v>21928</v>
      </c>
      <c r="H6083" t="s">
        <v>21928</v>
      </c>
      <c r="I6083" t="s">
        <v>21928</v>
      </c>
      <c r="J6083" t="s">
        <v>21928</v>
      </c>
      <c r="K6083" t="s">
        <v>21928</v>
      </c>
      <c r="L6083" t="s">
        <v>21928</v>
      </c>
    </row>
    <row r="6084" spans="1:12" x14ac:dyDescent="0.25">
      <c r="A6084" t="s">
        <v>11652</v>
      </c>
      <c r="B6084" t="s">
        <v>11689</v>
      </c>
      <c r="C6084" t="s">
        <v>11658</v>
      </c>
      <c r="D6084" t="s">
        <v>14</v>
      </c>
      <c r="E6084" t="s">
        <v>11690</v>
      </c>
      <c r="F6084" t="s">
        <v>20077</v>
      </c>
      <c r="G6084" t="s">
        <v>21928</v>
      </c>
      <c r="H6084" t="s">
        <v>21928</v>
      </c>
      <c r="I6084" t="s">
        <v>21928</v>
      </c>
      <c r="J6084" t="s">
        <v>21928</v>
      </c>
      <c r="K6084" t="s">
        <v>21928</v>
      </c>
      <c r="L6084" t="s">
        <v>21928</v>
      </c>
    </row>
    <row r="6085" spans="1:12" x14ac:dyDescent="0.25">
      <c r="A6085" t="s">
        <v>10830</v>
      </c>
      <c r="B6085" t="s">
        <v>10831</v>
      </c>
      <c r="C6085" t="s">
        <v>10832</v>
      </c>
      <c r="D6085" t="s">
        <v>14</v>
      </c>
      <c r="E6085" t="s">
        <v>10833</v>
      </c>
      <c r="F6085" s="1" t="s">
        <v>21708</v>
      </c>
      <c r="G6085" t="s">
        <v>21928</v>
      </c>
      <c r="H6085" t="s">
        <v>21928</v>
      </c>
      <c r="I6085" t="s">
        <v>21928</v>
      </c>
      <c r="J6085" t="s">
        <v>21928</v>
      </c>
      <c r="K6085" t="s">
        <v>21928</v>
      </c>
      <c r="L6085" t="s">
        <v>21928</v>
      </c>
    </row>
    <row r="6086" spans="1:12" x14ac:dyDescent="0.25">
      <c r="A6086" t="s">
        <v>1968</v>
      </c>
      <c r="B6086" t="s">
        <v>1969</v>
      </c>
      <c r="C6086" t="s">
        <v>1970</v>
      </c>
      <c r="D6086" t="s">
        <v>14</v>
      </c>
      <c r="E6086" t="s">
        <v>1971</v>
      </c>
      <c r="F6086" s="1">
        <v>7158357555</v>
      </c>
      <c r="G6086" t="s">
        <v>21928</v>
      </c>
      <c r="H6086" t="s">
        <v>21928</v>
      </c>
      <c r="I6086" t="s">
        <v>21928</v>
      </c>
      <c r="J6086" t="s">
        <v>21928</v>
      </c>
      <c r="K6086" t="s">
        <v>21928</v>
      </c>
      <c r="L6086" t="s">
        <v>21928</v>
      </c>
    </row>
    <row r="6087" spans="1:12" x14ac:dyDescent="0.25">
      <c r="A6087" t="s">
        <v>2927</v>
      </c>
      <c r="B6087" t="s">
        <v>2928</v>
      </c>
      <c r="C6087" t="s">
        <v>1970</v>
      </c>
      <c r="D6087" t="s">
        <v>14</v>
      </c>
      <c r="E6087" t="s">
        <v>2929</v>
      </c>
      <c r="F6087" s="1">
        <v>7158349302</v>
      </c>
      <c r="G6087" t="s">
        <v>21928</v>
      </c>
      <c r="H6087" t="s">
        <v>21928</v>
      </c>
      <c r="I6087" t="s">
        <v>21928</v>
      </c>
      <c r="J6087" t="s">
        <v>21928</v>
      </c>
      <c r="K6087" t="s">
        <v>21928</v>
      </c>
      <c r="L6087" t="s">
        <v>21928</v>
      </c>
    </row>
    <row r="6088" spans="1:12" x14ac:dyDescent="0.25">
      <c r="A6088" t="s">
        <v>6793</v>
      </c>
      <c r="B6088" t="s">
        <v>6843</v>
      </c>
      <c r="C6088" t="s">
        <v>6844</v>
      </c>
      <c r="D6088" t="s">
        <v>14</v>
      </c>
      <c r="E6088" t="s">
        <v>2929</v>
      </c>
      <c r="F6088" s="1" t="s">
        <v>21337</v>
      </c>
      <c r="G6088" t="s">
        <v>21928</v>
      </c>
      <c r="H6088" t="s">
        <v>21928</v>
      </c>
      <c r="I6088" t="s">
        <v>21928</v>
      </c>
      <c r="J6088" t="s">
        <v>21928</v>
      </c>
      <c r="K6088" t="s">
        <v>21928</v>
      </c>
      <c r="L6088" t="s">
        <v>21928</v>
      </c>
    </row>
    <row r="6089" spans="1:12" x14ac:dyDescent="0.25">
      <c r="A6089" t="s">
        <v>11652</v>
      </c>
      <c r="B6089" t="s">
        <v>11691</v>
      </c>
      <c r="C6089" t="s">
        <v>11692</v>
      </c>
      <c r="D6089" t="s">
        <v>14</v>
      </c>
      <c r="E6089" t="s">
        <v>11693</v>
      </c>
      <c r="F6089" t="s">
        <v>20078</v>
      </c>
      <c r="G6089" t="s">
        <v>21928</v>
      </c>
      <c r="H6089" t="s">
        <v>21928</v>
      </c>
      <c r="I6089" t="s">
        <v>21928</v>
      </c>
      <c r="J6089" t="s">
        <v>21928</v>
      </c>
      <c r="K6089" t="s">
        <v>21928</v>
      </c>
      <c r="L6089" t="s">
        <v>21928</v>
      </c>
    </row>
    <row r="6090" spans="1:12" x14ac:dyDescent="0.25">
      <c r="A6090" t="s">
        <v>15493</v>
      </c>
      <c r="B6090" t="s">
        <v>16010</v>
      </c>
      <c r="C6090" t="s">
        <v>11692</v>
      </c>
      <c r="D6090" t="s">
        <v>14</v>
      </c>
      <c r="E6090" t="s">
        <v>16011</v>
      </c>
      <c r="F6090" t="s">
        <v>21139</v>
      </c>
      <c r="G6090" t="s">
        <v>21928</v>
      </c>
      <c r="H6090" t="s">
        <v>21928</v>
      </c>
      <c r="I6090" t="s">
        <v>21928</v>
      </c>
      <c r="J6090" t="s">
        <v>21928</v>
      </c>
      <c r="K6090" t="s">
        <v>21928</v>
      </c>
      <c r="L6090" t="s">
        <v>21928</v>
      </c>
    </row>
    <row r="6091" spans="1:12" x14ac:dyDescent="0.25">
      <c r="A6091" t="s">
        <v>7112</v>
      </c>
      <c r="B6091" t="s">
        <v>7113</v>
      </c>
      <c r="C6091" t="s">
        <v>7114</v>
      </c>
      <c r="D6091" t="s">
        <v>14</v>
      </c>
      <c r="E6091" t="s">
        <v>7115</v>
      </c>
      <c r="F6091" s="1" t="s">
        <v>21337</v>
      </c>
      <c r="G6091" t="s">
        <v>21928</v>
      </c>
      <c r="H6091" t="s">
        <v>21928</v>
      </c>
      <c r="I6091" t="s">
        <v>21928</v>
      </c>
      <c r="J6091" t="s">
        <v>21928</v>
      </c>
      <c r="K6091" t="s">
        <v>21928</v>
      </c>
      <c r="L6091" t="s">
        <v>21928</v>
      </c>
    </row>
    <row r="6092" spans="1:12" x14ac:dyDescent="0.25">
      <c r="A6092" t="s">
        <v>8205</v>
      </c>
      <c r="B6092" t="s">
        <v>8206</v>
      </c>
      <c r="C6092" t="s">
        <v>8207</v>
      </c>
      <c r="D6092" t="s">
        <v>14</v>
      </c>
      <c r="E6092" t="s">
        <v>8208</v>
      </c>
      <c r="F6092" s="1">
        <v>6083146457</v>
      </c>
      <c r="G6092" t="s">
        <v>21928</v>
      </c>
      <c r="H6092" t="s">
        <v>21928</v>
      </c>
      <c r="I6092" t="s">
        <v>21928</v>
      </c>
      <c r="J6092" t="s">
        <v>21928</v>
      </c>
      <c r="K6092" t="s">
        <v>21928</v>
      </c>
      <c r="L6092" t="s">
        <v>21928</v>
      </c>
    </row>
    <row r="6093" spans="1:12" x14ac:dyDescent="0.25">
      <c r="A6093" t="s">
        <v>1347</v>
      </c>
      <c r="B6093" t="s">
        <v>1348</v>
      </c>
      <c r="C6093" t="s">
        <v>1349</v>
      </c>
      <c r="D6093" t="s">
        <v>14</v>
      </c>
      <c r="E6093" t="s">
        <v>1350</v>
      </c>
      <c r="F6093" s="1" t="s">
        <v>21337</v>
      </c>
      <c r="G6093" t="s">
        <v>21928</v>
      </c>
      <c r="H6093" t="s">
        <v>21928</v>
      </c>
      <c r="I6093" t="s">
        <v>21928</v>
      </c>
      <c r="J6093" t="s">
        <v>21928</v>
      </c>
      <c r="K6093" t="s">
        <v>21928</v>
      </c>
      <c r="L6093" t="s">
        <v>21928</v>
      </c>
    </row>
    <row r="6094" spans="1:12" x14ac:dyDescent="0.25">
      <c r="A6094" t="s">
        <v>6793</v>
      </c>
      <c r="B6094" t="s">
        <v>6901</v>
      </c>
      <c r="C6094" t="s">
        <v>6902</v>
      </c>
      <c r="D6094" t="s">
        <v>14</v>
      </c>
      <c r="E6094" t="s">
        <v>1350</v>
      </c>
      <c r="F6094" s="1" t="s">
        <v>21337</v>
      </c>
      <c r="G6094" t="s">
        <v>21928</v>
      </c>
      <c r="H6094" t="s">
        <v>21928</v>
      </c>
      <c r="I6094" t="s">
        <v>21928</v>
      </c>
      <c r="J6094" t="s">
        <v>21928</v>
      </c>
      <c r="K6094" t="s">
        <v>21928</v>
      </c>
      <c r="L6094" t="s">
        <v>21928</v>
      </c>
    </row>
    <row r="6095" spans="1:12" x14ac:dyDescent="0.25">
      <c r="A6095" t="s">
        <v>15471</v>
      </c>
      <c r="B6095" t="s">
        <v>15883</v>
      </c>
      <c r="C6095" t="s">
        <v>15884</v>
      </c>
      <c r="D6095" t="s">
        <v>14</v>
      </c>
      <c r="E6095" t="s">
        <v>15885</v>
      </c>
      <c r="F6095" t="s">
        <v>19438</v>
      </c>
      <c r="G6095" t="s">
        <v>21928</v>
      </c>
      <c r="H6095" t="s">
        <v>21928</v>
      </c>
      <c r="I6095" t="s">
        <v>21928</v>
      </c>
      <c r="J6095" t="s">
        <v>21928</v>
      </c>
      <c r="K6095" t="s">
        <v>21928</v>
      </c>
      <c r="L6095" t="s">
        <v>21928</v>
      </c>
    </row>
    <row r="6096" spans="1:12" x14ac:dyDescent="0.25">
      <c r="A6096" t="s">
        <v>4979</v>
      </c>
      <c r="B6096" t="s">
        <v>4980</v>
      </c>
      <c r="C6096" t="s">
        <v>4981</v>
      </c>
      <c r="D6096" t="s">
        <v>14</v>
      </c>
      <c r="E6096" t="s">
        <v>4982</v>
      </c>
      <c r="F6096" s="1">
        <v>9207282499</v>
      </c>
      <c r="G6096" t="s">
        <v>21928</v>
      </c>
      <c r="H6096" t="s">
        <v>21928</v>
      </c>
      <c r="I6096" t="s">
        <v>21928</v>
      </c>
      <c r="J6096" t="s">
        <v>21928</v>
      </c>
      <c r="K6096" t="s">
        <v>21928</v>
      </c>
      <c r="L6096" t="s">
        <v>21928</v>
      </c>
    </row>
    <row r="6097" spans="1:12" x14ac:dyDescent="0.25">
      <c r="A6097" t="s">
        <v>2792</v>
      </c>
      <c r="B6097" t="s">
        <v>2795</v>
      </c>
      <c r="C6097" t="s">
        <v>2796</v>
      </c>
      <c r="D6097" t="s">
        <v>14</v>
      </c>
      <c r="E6097" t="s">
        <v>2797</v>
      </c>
      <c r="F6097" s="1" t="s">
        <v>21337</v>
      </c>
      <c r="G6097" t="s">
        <v>21928</v>
      </c>
      <c r="H6097" t="s">
        <v>21928</v>
      </c>
      <c r="I6097" t="s">
        <v>21928</v>
      </c>
      <c r="J6097" t="s">
        <v>21928</v>
      </c>
      <c r="K6097" t="s">
        <v>21928</v>
      </c>
      <c r="L6097" t="s">
        <v>21928</v>
      </c>
    </row>
    <row r="6098" spans="1:12" x14ac:dyDescent="0.25">
      <c r="A6098" t="s">
        <v>18212</v>
      </c>
      <c r="B6098" t="s">
        <v>18318</v>
      </c>
      <c r="C6098" t="s">
        <v>18319</v>
      </c>
      <c r="D6098" t="s">
        <v>14</v>
      </c>
      <c r="E6098" t="s">
        <v>18320</v>
      </c>
      <c r="F6098" t="s">
        <v>19811</v>
      </c>
    </row>
    <row r="6099" spans="1:12" x14ac:dyDescent="0.25">
      <c r="A6099" t="s">
        <v>6367</v>
      </c>
      <c r="B6099" t="s">
        <v>6368</v>
      </c>
      <c r="C6099" t="s">
        <v>6369</v>
      </c>
      <c r="D6099" t="s">
        <v>14</v>
      </c>
      <c r="E6099" t="s">
        <v>6370</v>
      </c>
      <c r="F6099" s="1" t="s">
        <v>21337</v>
      </c>
      <c r="G6099" t="s">
        <v>21928</v>
      </c>
      <c r="H6099" t="s">
        <v>21928</v>
      </c>
      <c r="I6099" t="s">
        <v>21928</v>
      </c>
      <c r="J6099" t="s">
        <v>21928</v>
      </c>
      <c r="K6099" t="s">
        <v>21928</v>
      </c>
      <c r="L6099" t="s">
        <v>21928</v>
      </c>
    </row>
    <row r="6100" spans="1:12" x14ac:dyDescent="0.25">
      <c r="A6100" t="s">
        <v>13223</v>
      </c>
      <c r="B6100" t="s">
        <v>15375</v>
      </c>
      <c r="C6100" t="s">
        <v>15376</v>
      </c>
      <c r="D6100" t="s">
        <v>14</v>
      </c>
      <c r="E6100" t="s">
        <v>15377</v>
      </c>
      <c r="F6100" t="s">
        <v>20985</v>
      </c>
      <c r="G6100" t="s">
        <v>21928</v>
      </c>
      <c r="H6100" t="s">
        <v>21928</v>
      </c>
      <c r="I6100" t="s">
        <v>21928</v>
      </c>
      <c r="J6100" t="s">
        <v>21928</v>
      </c>
      <c r="K6100" t="s">
        <v>21928</v>
      </c>
      <c r="L6100" t="s">
        <v>21928</v>
      </c>
    </row>
    <row r="6101" spans="1:12" x14ac:dyDescent="0.25">
      <c r="A6101" t="s">
        <v>6793</v>
      </c>
      <c r="B6101" t="s">
        <v>6830</v>
      </c>
      <c r="C6101" t="s">
        <v>4943</v>
      </c>
      <c r="D6101" t="s">
        <v>14</v>
      </c>
      <c r="E6101" t="s">
        <v>6831</v>
      </c>
      <c r="F6101" s="1" t="s">
        <v>21337</v>
      </c>
      <c r="G6101" t="s">
        <v>21928</v>
      </c>
      <c r="H6101" t="s">
        <v>21928</v>
      </c>
      <c r="I6101" t="s">
        <v>21928</v>
      </c>
      <c r="J6101" t="s">
        <v>21928</v>
      </c>
      <c r="K6101" t="s">
        <v>21928</v>
      </c>
      <c r="L6101" t="s">
        <v>21928</v>
      </c>
    </row>
    <row r="6102" spans="1:12" x14ac:dyDescent="0.25">
      <c r="A6102" t="s">
        <v>3954</v>
      </c>
      <c r="B6102" t="s">
        <v>3955</v>
      </c>
      <c r="C6102" t="s">
        <v>3956</v>
      </c>
      <c r="D6102" t="s">
        <v>14</v>
      </c>
      <c r="E6102">
        <v>53024</v>
      </c>
      <c r="F6102" s="1" t="s">
        <v>21337</v>
      </c>
      <c r="G6102" t="s">
        <v>21928</v>
      </c>
      <c r="H6102" t="s">
        <v>21928</v>
      </c>
      <c r="I6102" t="s">
        <v>21928</v>
      </c>
      <c r="J6102" t="s">
        <v>21928</v>
      </c>
      <c r="K6102" t="s">
        <v>21928</v>
      </c>
      <c r="L6102" t="s">
        <v>21928</v>
      </c>
    </row>
    <row r="6103" spans="1:12" x14ac:dyDescent="0.25">
      <c r="A6103" t="s">
        <v>1336</v>
      </c>
      <c r="B6103" t="s">
        <v>1337</v>
      </c>
      <c r="C6103" t="s">
        <v>1338</v>
      </c>
      <c r="D6103" t="s">
        <v>14</v>
      </c>
      <c r="E6103" t="s">
        <v>1339</v>
      </c>
      <c r="F6103" s="1" t="s">
        <v>21337</v>
      </c>
      <c r="G6103" t="s">
        <v>21928</v>
      </c>
      <c r="H6103" t="s">
        <v>21928</v>
      </c>
      <c r="I6103" t="s">
        <v>21928</v>
      </c>
      <c r="J6103" t="s">
        <v>21928</v>
      </c>
      <c r="K6103" t="s">
        <v>21928</v>
      </c>
      <c r="L6103" t="s">
        <v>21928</v>
      </c>
    </row>
    <row r="6104" spans="1:12" x14ac:dyDescent="0.25">
      <c r="A6104" t="s">
        <v>5323</v>
      </c>
      <c r="B6104" t="s">
        <v>5324</v>
      </c>
      <c r="C6104" t="s">
        <v>1338</v>
      </c>
      <c r="D6104" t="s">
        <v>14</v>
      </c>
      <c r="E6104" t="s">
        <v>1339</v>
      </c>
      <c r="F6104" s="1">
        <v>9204991495</v>
      </c>
      <c r="G6104" t="s">
        <v>21928</v>
      </c>
      <c r="H6104" t="s">
        <v>21928</v>
      </c>
      <c r="I6104" t="s">
        <v>21928</v>
      </c>
      <c r="J6104" t="s">
        <v>21928</v>
      </c>
      <c r="K6104" t="s">
        <v>21928</v>
      </c>
      <c r="L6104" t="s">
        <v>21928</v>
      </c>
    </row>
    <row r="6105" spans="1:12" x14ac:dyDescent="0.25">
      <c r="A6105" t="s">
        <v>6793</v>
      </c>
      <c r="B6105" t="s">
        <v>6806</v>
      </c>
      <c r="C6105" t="s">
        <v>6807</v>
      </c>
      <c r="D6105" t="s">
        <v>14</v>
      </c>
      <c r="E6105" t="s">
        <v>6808</v>
      </c>
      <c r="F6105" s="1" t="s">
        <v>21337</v>
      </c>
      <c r="G6105" t="s">
        <v>21928</v>
      </c>
      <c r="H6105" t="s">
        <v>21928</v>
      </c>
      <c r="I6105" t="s">
        <v>21928</v>
      </c>
      <c r="J6105" t="s">
        <v>21928</v>
      </c>
      <c r="K6105" t="s">
        <v>21928</v>
      </c>
      <c r="L6105" t="s">
        <v>21928</v>
      </c>
    </row>
    <row r="6106" spans="1:12" x14ac:dyDescent="0.25">
      <c r="A6106" t="s">
        <v>6793</v>
      </c>
      <c r="B6106" t="s">
        <v>6815</v>
      </c>
      <c r="C6106" t="s">
        <v>6807</v>
      </c>
      <c r="D6106" t="s">
        <v>14</v>
      </c>
      <c r="E6106" t="s">
        <v>6816</v>
      </c>
      <c r="F6106" s="1" t="s">
        <v>21337</v>
      </c>
      <c r="G6106" t="s">
        <v>21928</v>
      </c>
      <c r="H6106" t="s">
        <v>21928</v>
      </c>
      <c r="I6106" t="s">
        <v>21928</v>
      </c>
      <c r="J6106" t="s">
        <v>21928</v>
      </c>
      <c r="K6106" t="s">
        <v>21928</v>
      </c>
      <c r="L6106" t="s">
        <v>21928</v>
      </c>
    </row>
    <row r="6107" spans="1:12" x14ac:dyDescent="0.25">
      <c r="A6107" t="s">
        <v>8168</v>
      </c>
      <c r="B6107" t="s">
        <v>8169</v>
      </c>
      <c r="C6107" t="s">
        <v>6807</v>
      </c>
      <c r="D6107" t="s">
        <v>14</v>
      </c>
      <c r="E6107" t="s">
        <v>8170</v>
      </c>
      <c r="F6107" s="1">
        <v>9204371665</v>
      </c>
      <c r="G6107" t="s">
        <v>21928</v>
      </c>
      <c r="H6107" t="s">
        <v>21928</v>
      </c>
      <c r="I6107" t="s">
        <v>21928</v>
      </c>
      <c r="J6107" t="s">
        <v>21928</v>
      </c>
      <c r="K6107" t="s">
        <v>21928</v>
      </c>
      <c r="L6107" t="s">
        <v>21928</v>
      </c>
    </row>
    <row r="6108" spans="1:12" x14ac:dyDescent="0.25">
      <c r="A6108" t="s">
        <v>8292</v>
      </c>
      <c r="B6108" t="s">
        <v>8293</v>
      </c>
      <c r="C6108" t="s">
        <v>6807</v>
      </c>
      <c r="D6108" t="s">
        <v>14</v>
      </c>
      <c r="E6108" t="s">
        <v>6808</v>
      </c>
      <c r="F6108" s="1">
        <v>9204698115</v>
      </c>
      <c r="G6108" t="s">
        <v>21928</v>
      </c>
      <c r="H6108" t="s">
        <v>21928</v>
      </c>
      <c r="I6108" t="s">
        <v>21928</v>
      </c>
      <c r="J6108" t="s">
        <v>21928</v>
      </c>
      <c r="K6108" t="s">
        <v>21928</v>
      </c>
      <c r="L6108" t="s">
        <v>21928</v>
      </c>
    </row>
    <row r="6109" spans="1:12" x14ac:dyDescent="0.25">
      <c r="A6109" t="s">
        <v>13223</v>
      </c>
      <c r="B6109" t="s">
        <v>13224</v>
      </c>
      <c r="C6109" t="s">
        <v>13225</v>
      </c>
      <c r="D6109" t="s">
        <v>14</v>
      </c>
      <c r="E6109">
        <v>54304</v>
      </c>
      <c r="F6109" t="s">
        <v>20451</v>
      </c>
      <c r="G6109" t="s">
        <v>21928</v>
      </c>
      <c r="H6109" t="s">
        <v>21928</v>
      </c>
      <c r="I6109" t="s">
        <v>21928</v>
      </c>
      <c r="J6109" t="s">
        <v>21928</v>
      </c>
      <c r="K6109" t="s">
        <v>21928</v>
      </c>
      <c r="L6109" t="s">
        <v>21928</v>
      </c>
    </row>
    <row r="6110" spans="1:12" x14ac:dyDescent="0.25">
      <c r="A6110" t="s">
        <v>15493</v>
      </c>
      <c r="B6110" t="s">
        <v>15498</v>
      </c>
      <c r="C6110" t="s">
        <v>13225</v>
      </c>
      <c r="D6110" t="s">
        <v>14</v>
      </c>
      <c r="E6110" t="s">
        <v>15499</v>
      </c>
      <c r="F6110" t="s">
        <v>21017</v>
      </c>
      <c r="G6110" t="s">
        <v>21928</v>
      </c>
      <c r="H6110" t="s">
        <v>21928</v>
      </c>
      <c r="I6110" t="s">
        <v>21928</v>
      </c>
      <c r="J6110" t="s">
        <v>21928</v>
      </c>
      <c r="K6110" t="s">
        <v>21928</v>
      </c>
      <c r="L6110" t="s">
        <v>21928</v>
      </c>
    </row>
    <row r="6111" spans="1:12" x14ac:dyDescent="0.25">
      <c r="A6111" t="s">
        <v>15471</v>
      </c>
      <c r="B6111" t="s">
        <v>15522</v>
      </c>
      <c r="C6111" t="s">
        <v>13225</v>
      </c>
      <c r="D6111" t="s">
        <v>14</v>
      </c>
      <c r="E6111">
        <v>54304</v>
      </c>
      <c r="F6111" t="s">
        <v>19438</v>
      </c>
      <c r="G6111" t="s">
        <v>21928</v>
      </c>
      <c r="H6111" t="s">
        <v>21928</v>
      </c>
      <c r="I6111" t="s">
        <v>21928</v>
      </c>
      <c r="J6111" t="s">
        <v>21928</v>
      </c>
      <c r="K6111" t="s">
        <v>21928</v>
      </c>
      <c r="L6111" t="s">
        <v>21928</v>
      </c>
    </row>
    <row r="6112" spans="1:12" x14ac:dyDescent="0.25">
      <c r="A6112" t="s">
        <v>15493</v>
      </c>
      <c r="B6112" t="s">
        <v>15605</v>
      </c>
      <c r="C6112" t="s">
        <v>13225</v>
      </c>
      <c r="D6112" t="s">
        <v>14</v>
      </c>
      <c r="E6112" t="s">
        <v>15606</v>
      </c>
      <c r="F6112" t="s">
        <v>21040</v>
      </c>
      <c r="G6112" t="s">
        <v>21928</v>
      </c>
      <c r="H6112" t="s">
        <v>21928</v>
      </c>
      <c r="I6112" t="s">
        <v>21928</v>
      </c>
      <c r="J6112" t="s">
        <v>21928</v>
      </c>
      <c r="K6112" t="s">
        <v>21928</v>
      </c>
      <c r="L6112" t="s">
        <v>21928</v>
      </c>
    </row>
    <row r="6113" spans="1:12" x14ac:dyDescent="0.25">
      <c r="A6113" t="s">
        <v>15471</v>
      </c>
      <c r="B6113" t="s">
        <v>15783</v>
      </c>
      <c r="C6113" t="s">
        <v>13225</v>
      </c>
      <c r="D6113" t="s">
        <v>14</v>
      </c>
      <c r="E6113" t="s">
        <v>15784</v>
      </c>
      <c r="F6113" t="s">
        <v>21085</v>
      </c>
      <c r="G6113" t="s">
        <v>21928</v>
      </c>
      <c r="H6113" t="s">
        <v>21928</v>
      </c>
      <c r="I6113" t="s">
        <v>21928</v>
      </c>
      <c r="J6113" t="s">
        <v>21928</v>
      </c>
      <c r="K6113" t="s">
        <v>21928</v>
      </c>
      <c r="L6113" t="s">
        <v>21928</v>
      </c>
    </row>
    <row r="6114" spans="1:12" x14ac:dyDescent="0.25">
      <c r="A6114" t="s">
        <v>3624</v>
      </c>
      <c r="B6114" t="s">
        <v>3625</v>
      </c>
      <c r="C6114" t="s">
        <v>3626</v>
      </c>
      <c r="D6114" t="s">
        <v>14</v>
      </c>
      <c r="E6114" t="s">
        <v>3627</v>
      </c>
      <c r="F6114" s="1" t="s">
        <v>21337</v>
      </c>
      <c r="G6114" t="s">
        <v>21928</v>
      </c>
      <c r="H6114" t="s">
        <v>21928</v>
      </c>
      <c r="I6114" t="s">
        <v>21928</v>
      </c>
      <c r="J6114" t="s">
        <v>21928</v>
      </c>
      <c r="K6114" t="s">
        <v>21928</v>
      </c>
      <c r="L6114" t="s">
        <v>21928</v>
      </c>
    </row>
    <row r="6115" spans="1:12" x14ac:dyDescent="0.25">
      <c r="A6115" t="s">
        <v>380</v>
      </c>
      <c r="B6115" t="s">
        <v>381</v>
      </c>
      <c r="C6115" t="s">
        <v>382</v>
      </c>
      <c r="D6115" t="s">
        <v>14</v>
      </c>
      <c r="E6115" t="s">
        <v>383</v>
      </c>
      <c r="F6115" s="1">
        <v>4144257800</v>
      </c>
      <c r="G6115" t="s">
        <v>21928</v>
      </c>
      <c r="H6115" t="s">
        <v>21928</v>
      </c>
      <c r="I6115" t="s">
        <v>21928</v>
      </c>
      <c r="J6115" t="s">
        <v>21928</v>
      </c>
      <c r="K6115" t="s">
        <v>21928</v>
      </c>
      <c r="L6115" t="s">
        <v>21928</v>
      </c>
    </row>
    <row r="6116" spans="1:12" x14ac:dyDescent="0.25">
      <c r="A6116" t="s">
        <v>1398</v>
      </c>
      <c r="B6116" t="s">
        <v>1399</v>
      </c>
      <c r="C6116" t="s">
        <v>382</v>
      </c>
      <c r="D6116" t="s">
        <v>14</v>
      </c>
      <c r="E6116" t="s">
        <v>383</v>
      </c>
      <c r="F6116" s="1">
        <v>4143276990</v>
      </c>
      <c r="G6116" t="s">
        <v>21928</v>
      </c>
      <c r="H6116" t="s">
        <v>21928</v>
      </c>
      <c r="I6116" t="s">
        <v>21928</v>
      </c>
      <c r="J6116" t="s">
        <v>21928</v>
      </c>
      <c r="K6116" t="s">
        <v>21928</v>
      </c>
      <c r="L6116" t="s">
        <v>21928</v>
      </c>
    </row>
    <row r="6117" spans="1:12" x14ac:dyDescent="0.25">
      <c r="A6117" t="s">
        <v>3628</v>
      </c>
      <c r="B6117" t="s">
        <v>3629</v>
      </c>
      <c r="C6117" t="s">
        <v>3630</v>
      </c>
      <c r="D6117" t="s">
        <v>14</v>
      </c>
      <c r="E6117">
        <v>53228</v>
      </c>
      <c r="F6117" s="1" t="s">
        <v>21337</v>
      </c>
      <c r="G6117" t="s">
        <v>21928</v>
      </c>
      <c r="H6117" t="s">
        <v>21928</v>
      </c>
      <c r="I6117" t="s">
        <v>21928</v>
      </c>
      <c r="J6117" t="s">
        <v>21928</v>
      </c>
      <c r="K6117" t="s">
        <v>21928</v>
      </c>
      <c r="L6117" t="s">
        <v>21928</v>
      </c>
    </row>
    <row r="6118" spans="1:12" x14ac:dyDescent="0.25">
      <c r="A6118" t="s">
        <v>11440</v>
      </c>
      <c r="B6118" t="s">
        <v>11441</v>
      </c>
      <c r="C6118" t="s">
        <v>11442</v>
      </c>
      <c r="D6118" t="s">
        <v>14</v>
      </c>
      <c r="E6118" t="s">
        <v>11443</v>
      </c>
      <c r="F6118" s="1" t="s">
        <v>21872</v>
      </c>
      <c r="G6118" t="s">
        <v>21928</v>
      </c>
      <c r="H6118" t="s">
        <v>21928</v>
      </c>
      <c r="I6118" t="s">
        <v>21928</v>
      </c>
      <c r="J6118" t="s">
        <v>21928</v>
      </c>
      <c r="K6118" t="s">
        <v>21928</v>
      </c>
      <c r="L6118" t="s">
        <v>21928</v>
      </c>
    </row>
    <row r="6119" spans="1:12" x14ac:dyDescent="0.25">
      <c r="A6119" t="s">
        <v>8387</v>
      </c>
      <c r="B6119" t="s">
        <v>8388</v>
      </c>
      <c r="C6119" t="s">
        <v>5080</v>
      </c>
      <c r="D6119" t="s">
        <v>14</v>
      </c>
      <c r="E6119" t="s">
        <v>8389</v>
      </c>
      <c r="F6119" s="1" t="s">
        <v>21337</v>
      </c>
      <c r="G6119" t="s">
        <v>21928</v>
      </c>
      <c r="H6119" t="s">
        <v>21928</v>
      </c>
      <c r="I6119" t="s">
        <v>21928</v>
      </c>
      <c r="J6119" t="s">
        <v>21928</v>
      </c>
      <c r="K6119" t="s">
        <v>21928</v>
      </c>
      <c r="L6119" t="s">
        <v>21928</v>
      </c>
    </row>
    <row r="6120" spans="1:12" x14ac:dyDescent="0.25">
      <c r="A6120" t="s">
        <v>9008</v>
      </c>
      <c r="B6120" t="s">
        <v>9009</v>
      </c>
      <c r="C6120" t="s">
        <v>9010</v>
      </c>
      <c r="D6120" t="s">
        <v>14</v>
      </c>
      <c r="E6120" t="s">
        <v>9011</v>
      </c>
      <c r="F6120" s="1">
        <v>6089294522</v>
      </c>
      <c r="G6120" t="s">
        <v>21928</v>
      </c>
      <c r="H6120" t="s">
        <v>21928</v>
      </c>
      <c r="I6120" t="s">
        <v>21928</v>
      </c>
      <c r="J6120" t="s">
        <v>21928</v>
      </c>
      <c r="K6120" t="s">
        <v>21928</v>
      </c>
      <c r="L6120" t="s">
        <v>21928</v>
      </c>
    </row>
    <row r="6121" spans="1:12" x14ac:dyDescent="0.25">
      <c r="A6121" t="s">
        <v>9161</v>
      </c>
      <c r="B6121" t="s">
        <v>9162</v>
      </c>
      <c r="C6121" t="s">
        <v>9163</v>
      </c>
      <c r="D6121" t="s">
        <v>14</v>
      </c>
      <c r="E6121" t="s">
        <v>9164</v>
      </c>
      <c r="F6121" s="1">
        <v>9208533600</v>
      </c>
      <c r="G6121" t="s">
        <v>21928</v>
      </c>
      <c r="H6121" t="s">
        <v>21928</v>
      </c>
      <c r="I6121" t="s">
        <v>21928</v>
      </c>
      <c r="J6121" t="s">
        <v>21928</v>
      </c>
      <c r="K6121" t="s">
        <v>21928</v>
      </c>
      <c r="L6121" t="s">
        <v>21928</v>
      </c>
    </row>
    <row r="6122" spans="1:12" x14ac:dyDescent="0.25">
      <c r="A6122" t="s">
        <v>2521</v>
      </c>
      <c r="B6122" t="s">
        <v>2522</v>
      </c>
      <c r="C6122" t="s">
        <v>2523</v>
      </c>
      <c r="D6122" t="s">
        <v>14</v>
      </c>
      <c r="E6122" t="s">
        <v>2524</v>
      </c>
      <c r="F6122" s="1">
        <v>7158080195</v>
      </c>
      <c r="G6122" t="s">
        <v>21928</v>
      </c>
      <c r="H6122" t="s">
        <v>21928</v>
      </c>
      <c r="I6122" t="s">
        <v>21928</v>
      </c>
      <c r="J6122" t="s">
        <v>21928</v>
      </c>
      <c r="K6122" t="s">
        <v>21928</v>
      </c>
      <c r="L6122" t="s">
        <v>21928</v>
      </c>
    </row>
    <row r="6123" spans="1:12" x14ac:dyDescent="0.25">
      <c r="A6123" t="s">
        <v>6793</v>
      </c>
      <c r="B6123" t="s">
        <v>6851</v>
      </c>
      <c r="C6123" t="s">
        <v>6852</v>
      </c>
      <c r="D6123" t="s">
        <v>14</v>
      </c>
      <c r="E6123" t="s">
        <v>2524</v>
      </c>
      <c r="F6123" s="1" t="s">
        <v>21337</v>
      </c>
      <c r="G6123" t="s">
        <v>21928</v>
      </c>
      <c r="H6123" t="s">
        <v>21928</v>
      </c>
      <c r="I6123" t="s">
        <v>21928</v>
      </c>
      <c r="J6123" t="s">
        <v>21928</v>
      </c>
      <c r="K6123" t="s">
        <v>21928</v>
      </c>
      <c r="L6123" t="s">
        <v>21928</v>
      </c>
    </row>
    <row r="6124" spans="1:12" x14ac:dyDescent="0.25">
      <c r="A6124" t="s">
        <v>3788</v>
      </c>
      <c r="B6124" t="s">
        <v>3789</v>
      </c>
      <c r="C6124" t="s">
        <v>3790</v>
      </c>
      <c r="D6124" t="s">
        <v>14</v>
      </c>
      <c r="E6124" t="s">
        <v>3791</v>
      </c>
      <c r="F6124" s="1">
        <v>6087542821</v>
      </c>
      <c r="G6124" t="s">
        <v>21928</v>
      </c>
      <c r="H6124" t="s">
        <v>21928</v>
      </c>
      <c r="I6124" t="s">
        <v>21928</v>
      </c>
      <c r="J6124" t="s">
        <v>21928</v>
      </c>
      <c r="K6124" t="s">
        <v>21928</v>
      </c>
      <c r="L6124" t="s">
        <v>21928</v>
      </c>
    </row>
    <row r="6125" spans="1:12" x14ac:dyDescent="0.25">
      <c r="A6125" t="s">
        <v>3871</v>
      </c>
      <c r="B6125" t="s">
        <v>3872</v>
      </c>
      <c r="C6125" t="s">
        <v>3790</v>
      </c>
      <c r="D6125" t="s">
        <v>14</v>
      </c>
      <c r="E6125" t="s">
        <v>3873</v>
      </c>
      <c r="F6125" s="1" t="s">
        <v>21337</v>
      </c>
      <c r="G6125" t="s">
        <v>21928</v>
      </c>
      <c r="H6125" t="s">
        <v>21928</v>
      </c>
      <c r="I6125" t="s">
        <v>21928</v>
      </c>
      <c r="J6125" t="s">
        <v>21928</v>
      </c>
      <c r="K6125" t="s">
        <v>21928</v>
      </c>
      <c r="L6125" t="s">
        <v>21928</v>
      </c>
    </row>
    <row r="6126" spans="1:12" x14ac:dyDescent="0.25">
      <c r="A6126" t="s">
        <v>15464</v>
      </c>
      <c r="B6126" t="s">
        <v>15811</v>
      </c>
      <c r="C6126" t="s">
        <v>15812</v>
      </c>
      <c r="D6126" t="s">
        <v>14</v>
      </c>
      <c r="E6126" t="s">
        <v>15813</v>
      </c>
      <c r="F6126" t="s">
        <v>21093</v>
      </c>
      <c r="G6126" t="s">
        <v>21928</v>
      </c>
      <c r="H6126" t="s">
        <v>21928</v>
      </c>
      <c r="I6126" t="s">
        <v>21928</v>
      </c>
      <c r="J6126" t="s">
        <v>21928</v>
      </c>
      <c r="K6126" t="s">
        <v>21928</v>
      </c>
      <c r="L6126" t="s">
        <v>21928</v>
      </c>
    </row>
    <row r="6127" spans="1:12" x14ac:dyDescent="0.25">
      <c r="A6127" t="s">
        <v>8532</v>
      </c>
      <c r="B6127" t="s">
        <v>8533</v>
      </c>
      <c r="C6127" t="s">
        <v>8534</v>
      </c>
      <c r="D6127" t="s">
        <v>14</v>
      </c>
      <c r="E6127" t="s">
        <v>2787</v>
      </c>
      <c r="F6127" s="1">
        <v>9202064444</v>
      </c>
      <c r="G6127" t="s">
        <v>21928</v>
      </c>
      <c r="H6127" t="s">
        <v>21928</v>
      </c>
      <c r="I6127" t="s">
        <v>21928</v>
      </c>
      <c r="J6127" t="s">
        <v>21928</v>
      </c>
      <c r="K6127" t="s">
        <v>21928</v>
      </c>
      <c r="L6127" t="s">
        <v>21928</v>
      </c>
    </row>
    <row r="6128" spans="1:12" x14ac:dyDescent="0.25">
      <c r="A6128" t="s">
        <v>3003</v>
      </c>
      <c r="B6128" t="s">
        <v>3004</v>
      </c>
      <c r="C6128" t="s">
        <v>3005</v>
      </c>
      <c r="D6128" t="s">
        <v>14</v>
      </c>
      <c r="E6128" t="s">
        <v>3006</v>
      </c>
      <c r="F6128" s="1">
        <v>2626941290</v>
      </c>
      <c r="G6128" t="s">
        <v>21928</v>
      </c>
      <c r="H6128" t="s">
        <v>21928</v>
      </c>
      <c r="I6128" t="s">
        <v>21928</v>
      </c>
      <c r="J6128" t="s">
        <v>21928</v>
      </c>
      <c r="K6128" t="s">
        <v>21928</v>
      </c>
      <c r="L6128" t="s">
        <v>21928</v>
      </c>
    </row>
    <row r="6129" spans="1:12" x14ac:dyDescent="0.25">
      <c r="A6129" t="s">
        <v>6555</v>
      </c>
      <c r="B6129" t="s">
        <v>6556</v>
      </c>
      <c r="C6129" t="s">
        <v>3005</v>
      </c>
      <c r="D6129" t="s">
        <v>14</v>
      </c>
      <c r="E6129" t="s">
        <v>6557</v>
      </c>
      <c r="F6129" s="1">
        <v>2626943332</v>
      </c>
      <c r="G6129" t="s">
        <v>21928</v>
      </c>
      <c r="H6129" t="s">
        <v>21928</v>
      </c>
      <c r="I6129" t="s">
        <v>21928</v>
      </c>
      <c r="J6129" t="s">
        <v>21928</v>
      </c>
      <c r="K6129" t="s">
        <v>21928</v>
      </c>
      <c r="L6129" t="s">
        <v>21928</v>
      </c>
    </row>
    <row r="6130" spans="1:12" x14ac:dyDescent="0.25">
      <c r="A6130" t="s">
        <v>9742</v>
      </c>
      <c r="B6130" t="s">
        <v>9743</v>
      </c>
      <c r="C6130" t="s">
        <v>9744</v>
      </c>
      <c r="D6130" t="s">
        <v>14</v>
      </c>
      <c r="E6130" t="s">
        <v>9745</v>
      </c>
      <c r="F6130" s="1" t="s">
        <v>21444</v>
      </c>
      <c r="G6130" t="s">
        <v>21928</v>
      </c>
      <c r="H6130" t="s">
        <v>21928</v>
      </c>
      <c r="I6130" t="s">
        <v>21928</v>
      </c>
      <c r="J6130" t="s">
        <v>21928</v>
      </c>
      <c r="K6130" t="s">
        <v>21928</v>
      </c>
      <c r="L6130" t="s">
        <v>21928</v>
      </c>
    </row>
    <row r="6131" spans="1:12" x14ac:dyDescent="0.25">
      <c r="A6131" t="s">
        <v>3768</v>
      </c>
      <c r="B6131" t="s">
        <v>3769</v>
      </c>
      <c r="C6131" t="s">
        <v>3770</v>
      </c>
      <c r="D6131" t="s">
        <v>14</v>
      </c>
      <c r="E6131">
        <v>53142</v>
      </c>
      <c r="F6131" s="1" t="s">
        <v>21337</v>
      </c>
      <c r="G6131" t="s">
        <v>21928</v>
      </c>
      <c r="H6131" t="s">
        <v>21928</v>
      </c>
      <c r="I6131" t="s">
        <v>21928</v>
      </c>
      <c r="J6131" t="s">
        <v>21928</v>
      </c>
      <c r="K6131" t="s">
        <v>21928</v>
      </c>
      <c r="L6131" t="s">
        <v>21928</v>
      </c>
    </row>
    <row r="6132" spans="1:12" x14ac:dyDescent="0.25">
      <c r="A6132" t="s">
        <v>17505</v>
      </c>
      <c r="B6132" t="s">
        <v>17607</v>
      </c>
      <c r="C6132" t="s">
        <v>17608</v>
      </c>
      <c r="D6132" t="s">
        <v>14</v>
      </c>
      <c r="E6132" t="s">
        <v>17609</v>
      </c>
      <c r="F6132" t="s">
        <v>19646</v>
      </c>
    </row>
    <row r="6133" spans="1:12" x14ac:dyDescent="0.25">
      <c r="A6133" t="s">
        <v>15471</v>
      </c>
      <c r="B6133" t="s">
        <v>15732</v>
      </c>
      <c r="C6133" t="s">
        <v>15733</v>
      </c>
      <c r="D6133" t="s">
        <v>14</v>
      </c>
      <c r="E6133" t="s">
        <v>15734</v>
      </c>
      <c r="F6133" t="s">
        <v>19438</v>
      </c>
      <c r="G6133" t="s">
        <v>21928</v>
      </c>
      <c r="H6133" t="s">
        <v>21928</v>
      </c>
      <c r="I6133" t="s">
        <v>21928</v>
      </c>
      <c r="J6133" t="s">
        <v>21928</v>
      </c>
      <c r="K6133" t="s">
        <v>21928</v>
      </c>
      <c r="L6133" t="s">
        <v>21928</v>
      </c>
    </row>
    <row r="6134" spans="1:12" x14ac:dyDescent="0.25">
      <c r="A6134" t="s">
        <v>7108</v>
      </c>
      <c r="B6134" t="s">
        <v>7109</v>
      </c>
      <c r="C6134" t="s">
        <v>7110</v>
      </c>
      <c r="D6134" t="s">
        <v>14</v>
      </c>
      <c r="E6134" t="s">
        <v>7111</v>
      </c>
      <c r="F6134" s="1">
        <v>2622483400</v>
      </c>
      <c r="G6134" t="s">
        <v>21928</v>
      </c>
      <c r="H6134" t="s">
        <v>21928</v>
      </c>
      <c r="I6134" t="s">
        <v>21928</v>
      </c>
      <c r="J6134" t="s">
        <v>21928</v>
      </c>
      <c r="K6134" t="s">
        <v>21928</v>
      </c>
      <c r="L6134" t="s">
        <v>21928</v>
      </c>
    </row>
    <row r="6135" spans="1:12" x14ac:dyDescent="0.25">
      <c r="A6135" t="s">
        <v>11</v>
      </c>
      <c r="B6135" t="s">
        <v>12</v>
      </c>
      <c r="C6135" t="s">
        <v>13</v>
      </c>
      <c r="D6135" t="s">
        <v>14</v>
      </c>
      <c r="E6135" t="s">
        <v>15</v>
      </c>
      <c r="F6135" s="1">
        <v>6088331735</v>
      </c>
      <c r="G6135" t="s">
        <v>21928</v>
      </c>
      <c r="H6135" t="s">
        <v>21928</v>
      </c>
      <c r="I6135" t="s">
        <v>21928</v>
      </c>
      <c r="J6135" t="s">
        <v>21928</v>
      </c>
      <c r="K6135" t="s">
        <v>21928</v>
      </c>
      <c r="L6135" t="s">
        <v>21928</v>
      </c>
    </row>
    <row r="6136" spans="1:12" x14ac:dyDescent="0.25">
      <c r="A6136" t="s">
        <v>3895</v>
      </c>
      <c r="B6136" t="s">
        <v>3896</v>
      </c>
      <c r="C6136" t="s">
        <v>13</v>
      </c>
      <c r="D6136" t="s">
        <v>14</v>
      </c>
      <c r="E6136" t="s">
        <v>3897</v>
      </c>
      <c r="F6136" s="1" t="s">
        <v>21337</v>
      </c>
      <c r="G6136" t="s">
        <v>21928</v>
      </c>
      <c r="H6136" t="s">
        <v>21928</v>
      </c>
      <c r="I6136" t="s">
        <v>21928</v>
      </c>
      <c r="J6136" t="s">
        <v>21928</v>
      </c>
      <c r="K6136" t="s">
        <v>21928</v>
      </c>
      <c r="L6136" t="s">
        <v>21928</v>
      </c>
    </row>
    <row r="6137" spans="1:12" x14ac:dyDescent="0.25">
      <c r="A6137" t="s">
        <v>4074</v>
      </c>
      <c r="B6137" t="s">
        <v>4075</v>
      </c>
      <c r="C6137" t="s">
        <v>13</v>
      </c>
      <c r="D6137" t="s">
        <v>14</v>
      </c>
      <c r="E6137" t="s">
        <v>15</v>
      </c>
      <c r="F6137" s="1">
        <v>6088291600</v>
      </c>
      <c r="G6137" t="s">
        <v>21928</v>
      </c>
      <c r="H6137" t="s">
        <v>21928</v>
      </c>
      <c r="I6137" t="s">
        <v>21928</v>
      </c>
      <c r="J6137" t="s">
        <v>21928</v>
      </c>
      <c r="K6137" t="s">
        <v>21928</v>
      </c>
      <c r="L6137" t="s">
        <v>21928</v>
      </c>
    </row>
    <row r="6138" spans="1:12" x14ac:dyDescent="0.25">
      <c r="A6138" t="s">
        <v>4076</v>
      </c>
      <c r="B6138" t="s">
        <v>4077</v>
      </c>
      <c r="C6138" t="s">
        <v>4078</v>
      </c>
      <c r="D6138" t="s">
        <v>14</v>
      </c>
      <c r="E6138">
        <v>53714</v>
      </c>
      <c r="F6138" s="1" t="s">
        <v>21337</v>
      </c>
      <c r="G6138" t="s">
        <v>21928</v>
      </c>
      <c r="H6138" t="s">
        <v>21928</v>
      </c>
      <c r="I6138" t="s">
        <v>21928</v>
      </c>
      <c r="J6138" t="s">
        <v>21928</v>
      </c>
      <c r="K6138" t="s">
        <v>21928</v>
      </c>
      <c r="L6138" t="s">
        <v>21928</v>
      </c>
    </row>
    <row r="6139" spans="1:12" x14ac:dyDescent="0.25">
      <c r="A6139" t="s">
        <v>1317</v>
      </c>
      <c r="B6139" t="s">
        <v>7191</v>
      </c>
      <c r="C6139" t="s">
        <v>4078</v>
      </c>
      <c r="D6139" t="s">
        <v>14</v>
      </c>
      <c r="E6139">
        <v>53704</v>
      </c>
      <c r="F6139" s="1" t="s">
        <v>21337</v>
      </c>
      <c r="G6139" t="s">
        <v>21928</v>
      </c>
      <c r="H6139" t="s">
        <v>21928</v>
      </c>
      <c r="I6139" t="s">
        <v>21928</v>
      </c>
      <c r="J6139" t="s">
        <v>21928</v>
      </c>
      <c r="K6139" t="s">
        <v>21928</v>
      </c>
      <c r="L6139" t="s">
        <v>21928</v>
      </c>
    </row>
    <row r="6140" spans="1:12" x14ac:dyDescent="0.25">
      <c r="A6140" t="s">
        <v>8712</v>
      </c>
      <c r="B6140" t="s">
        <v>8713</v>
      </c>
      <c r="C6140" t="s">
        <v>13</v>
      </c>
      <c r="D6140" t="s">
        <v>14</v>
      </c>
      <c r="E6140">
        <v>53704</v>
      </c>
      <c r="F6140" s="1">
        <v>6082515570</v>
      </c>
      <c r="G6140" t="s">
        <v>21928</v>
      </c>
      <c r="H6140" t="s">
        <v>21928</v>
      </c>
      <c r="I6140" t="s">
        <v>21928</v>
      </c>
      <c r="J6140" t="s">
        <v>21928</v>
      </c>
      <c r="K6140" t="s">
        <v>21928</v>
      </c>
      <c r="L6140" t="s">
        <v>21928</v>
      </c>
    </row>
    <row r="6141" spans="1:12" x14ac:dyDescent="0.25">
      <c r="A6141" t="s">
        <v>8716</v>
      </c>
      <c r="B6141" t="s">
        <v>8717</v>
      </c>
      <c r="C6141" t="s">
        <v>13</v>
      </c>
      <c r="D6141" t="s">
        <v>14</v>
      </c>
      <c r="E6141" t="s">
        <v>15</v>
      </c>
      <c r="F6141" s="1" t="s">
        <v>21337</v>
      </c>
      <c r="G6141" t="s">
        <v>21928</v>
      </c>
      <c r="H6141" t="s">
        <v>21928</v>
      </c>
      <c r="I6141" t="s">
        <v>21928</v>
      </c>
      <c r="J6141" t="s">
        <v>21928</v>
      </c>
      <c r="K6141" t="s">
        <v>21928</v>
      </c>
      <c r="L6141" t="s">
        <v>21928</v>
      </c>
    </row>
    <row r="6142" spans="1:12" x14ac:dyDescent="0.25">
      <c r="A6142" t="s">
        <v>17615</v>
      </c>
      <c r="B6142" t="s">
        <v>17616</v>
      </c>
      <c r="C6142" t="s">
        <v>13303</v>
      </c>
      <c r="D6142" t="s">
        <v>14</v>
      </c>
      <c r="E6142" t="s">
        <v>17617</v>
      </c>
      <c r="F6142" t="s">
        <v>19648</v>
      </c>
    </row>
    <row r="6143" spans="1:12" x14ac:dyDescent="0.25">
      <c r="A6143" t="s">
        <v>6793</v>
      </c>
      <c r="B6143" t="s">
        <v>6812</v>
      </c>
      <c r="C6143" t="s">
        <v>6813</v>
      </c>
      <c r="D6143" t="s">
        <v>14</v>
      </c>
      <c r="E6143" t="s">
        <v>6814</v>
      </c>
      <c r="F6143" s="1" t="s">
        <v>21337</v>
      </c>
      <c r="G6143" t="s">
        <v>21928</v>
      </c>
      <c r="H6143" t="s">
        <v>21928</v>
      </c>
      <c r="I6143" t="s">
        <v>21928</v>
      </c>
      <c r="J6143" t="s">
        <v>21928</v>
      </c>
      <c r="K6143" t="s">
        <v>21928</v>
      </c>
      <c r="L6143" t="s">
        <v>21928</v>
      </c>
    </row>
    <row r="6144" spans="1:12" x14ac:dyDescent="0.25">
      <c r="A6144" t="s">
        <v>8323</v>
      </c>
      <c r="B6144" t="s">
        <v>8324</v>
      </c>
      <c r="C6144" t="s">
        <v>6813</v>
      </c>
      <c r="D6144" t="s">
        <v>14</v>
      </c>
      <c r="E6144" t="s">
        <v>6814</v>
      </c>
      <c r="F6144" s="1">
        <v>9206845737</v>
      </c>
      <c r="G6144" t="s">
        <v>21928</v>
      </c>
      <c r="H6144" t="s">
        <v>21928</v>
      </c>
      <c r="I6144" t="s">
        <v>21928</v>
      </c>
      <c r="J6144" t="s">
        <v>21928</v>
      </c>
      <c r="K6144" t="s">
        <v>21928</v>
      </c>
      <c r="L6144" t="s">
        <v>21928</v>
      </c>
    </row>
    <row r="6145" spans="1:12" x14ac:dyDescent="0.25">
      <c r="A6145" t="s">
        <v>11652</v>
      </c>
      <c r="B6145" t="s">
        <v>11670</v>
      </c>
      <c r="C6145" t="s">
        <v>11671</v>
      </c>
      <c r="D6145" t="s">
        <v>14</v>
      </c>
      <c r="E6145" t="s">
        <v>11672</v>
      </c>
      <c r="F6145" t="s">
        <v>20072</v>
      </c>
      <c r="G6145" t="s">
        <v>21928</v>
      </c>
      <c r="H6145" t="s">
        <v>21928</v>
      </c>
      <c r="I6145" t="s">
        <v>21928</v>
      </c>
      <c r="J6145" t="s">
        <v>21928</v>
      </c>
      <c r="K6145" t="s">
        <v>21928</v>
      </c>
      <c r="L6145" t="s">
        <v>21928</v>
      </c>
    </row>
    <row r="6146" spans="1:12" x14ac:dyDescent="0.25">
      <c r="A6146" t="s">
        <v>15471</v>
      </c>
      <c r="B6146" t="s">
        <v>15735</v>
      </c>
      <c r="C6146" t="s">
        <v>11671</v>
      </c>
      <c r="D6146" t="s">
        <v>14</v>
      </c>
      <c r="E6146" t="s">
        <v>15736</v>
      </c>
      <c r="F6146" t="s">
        <v>19438</v>
      </c>
      <c r="G6146" t="s">
        <v>21928</v>
      </c>
      <c r="H6146" t="s">
        <v>21928</v>
      </c>
      <c r="I6146" t="s">
        <v>21928</v>
      </c>
      <c r="J6146" t="s">
        <v>21928</v>
      </c>
      <c r="K6146" t="s">
        <v>21928</v>
      </c>
      <c r="L6146" t="s">
        <v>21928</v>
      </c>
    </row>
    <row r="6147" spans="1:12" x14ac:dyDescent="0.25">
      <c r="A6147" t="s">
        <v>15493</v>
      </c>
      <c r="B6147" t="s">
        <v>15790</v>
      </c>
      <c r="C6147" t="s">
        <v>15791</v>
      </c>
      <c r="D6147" t="s">
        <v>14</v>
      </c>
      <c r="E6147" t="s">
        <v>15792</v>
      </c>
      <c r="F6147" t="s">
        <v>21087</v>
      </c>
      <c r="G6147" t="s">
        <v>21928</v>
      </c>
      <c r="H6147" t="s">
        <v>21928</v>
      </c>
      <c r="I6147" t="s">
        <v>21928</v>
      </c>
      <c r="J6147" t="s">
        <v>21928</v>
      </c>
      <c r="K6147" t="s">
        <v>21928</v>
      </c>
      <c r="L6147" t="s">
        <v>21928</v>
      </c>
    </row>
    <row r="6148" spans="1:12" x14ac:dyDescent="0.25">
      <c r="A6148" t="s">
        <v>15493</v>
      </c>
      <c r="B6148" t="s">
        <v>16012</v>
      </c>
      <c r="C6148" t="s">
        <v>15791</v>
      </c>
      <c r="D6148" t="s">
        <v>14</v>
      </c>
      <c r="E6148" t="s">
        <v>16013</v>
      </c>
      <c r="F6148" t="s">
        <v>21140</v>
      </c>
      <c r="G6148" t="s">
        <v>21928</v>
      </c>
      <c r="H6148" t="s">
        <v>21928</v>
      </c>
      <c r="I6148" t="s">
        <v>21928</v>
      </c>
      <c r="J6148" t="s">
        <v>21928</v>
      </c>
      <c r="K6148" t="s">
        <v>21928</v>
      </c>
      <c r="L6148" t="s">
        <v>21928</v>
      </c>
    </row>
    <row r="6149" spans="1:12" x14ac:dyDescent="0.25">
      <c r="A6149" t="s">
        <v>1531</v>
      </c>
      <c r="B6149" t="s">
        <v>1534</v>
      </c>
      <c r="C6149" t="s">
        <v>1535</v>
      </c>
      <c r="D6149" t="s">
        <v>14</v>
      </c>
      <c r="E6149">
        <v>54449</v>
      </c>
      <c r="F6149" s="1" t="s">
        <v>21337</v>
      </c>
      <c r="G6149" t="s">
        <v>21928</v>
      </c>
      <c r="H6149" t="s">
        <v>21928</v>
      </c>
      <c r="I6149" t="s">
        <v>21928</v>
      </c>
      <c r="J6149" t="s">
        <v>21928</v>
      </c>
      <c r="K6149" t="s">
        <v>21928</v>
      </c>
      <c r="L6149" t="s">
        <v>21928</v>
      </c>
    </row>
    <row r="6150" spans="1:12" x14ac:dyDescent="0.25">
      <c r="A6150" t="s">
        <v>6793</v>
      </c>
      <c r="B6150" t="s">
        <v>6823</v>
      </c>
      <c r="C6150" t="s">
        <v>1535</v>
      </c>
      <c r="D6150" t="s">
        <v>14</v>
      </c>
      <c r="E6150" t="s">
        <v>6824</v>
      </c>
      <c r="F6150" s="1" t="s">
        <v>21337</v>
      </c>
      <c r="G6150" t="s">
        <v>21928</v>
      </c>
      <c r="H6150" t="s">
        <v>21928</v>
      </c>
      <c r="I6150" t="s">
        <v>21928</v>
      </c>
      <c r="J6150" t="s">
        <v>21928</v>
      </c>
      <c r="K6150" t="s">
        <v>21928</v>
      </c>
      <c r="L6150" t="s">
        <v>21928</v>
      </c>
    </row>
    <row r="6151" spans="1:12" x14ac:dyDescent="0.25">
      <c r="A6151" t="s">
        <v>15471</v>
      </c>
      <c r="B6151" t="s">
        <v>15637</v>
      </c>
      <c r="C6151" t="s">
        <v>15638</v>
      </c>
      <c r="D6151" t="s">
        <v>14</v>
      </c>
      <c r="E6151">
        <v>54449</v>
      </c>
      <c r="F6151" t="s">
        <v>19438</v>
      </c>
      <c r="G6151" t="s">
        <v>21928</v>
      </c>
      <c r="H6151" t="s">
        <v>21928</v>
      </c>
      <c r="I6151" t="s">
        <v>21928</v>
      </c>
      <c r="J6151" t="s">
        <v>21928</v>
      </c>
      <c r="K6151" t="s">
        <v>21928</v>
      </c>
      <c r="L6151" t="s">
        <v>21928</v>
      </c>
    </row>
    <row r="6152" spans="1:12" x14ac:dyDescent="0.25">
      <c r="A6152" t="s">
        <v>1531</v>
      </c>
      <c r="B6152" t="s">
        <v>1536</v>
      </c>
      <c r="C6152" t="s">
        <v>1537</v>
      </c>
      <c r="D6152" t="s">
        <v>14</v>
      </c>
      <c r="E6152">
        <v>54451</v>
      </c>
      <c r="F6152" s="1" t="s">
        <v>21337</v>
      </c>
      <c r="G6152" t="s">
        <v>21928</v>
      </c>
      <c r="H6152" t="s">
        <v>21928</v>
      </c>
      <c r="I6152" t="s">
        <v>21928</v>
      </c>
      <c r="J6152" t="s">
        <v>21928</v>
      </c>
      <c r="K6152" t="s">
        <v>21928</v>
      </c>
      <c r="L6152" t="s">
        <v>21928</v>
      </c>
    </row>
    <row r="6153" spans="1:12" x14ac:dyDescent="0.25">
      <c r="A6153" t="s">
        <v>1343</v>
      </c>
      <c r="B6153" t="s">
        <v>1344</v>
      </c>
      <c r="C6153" t="s">
        <v>1345</v>
      </c>
      <c r="D6153" t="s">
        <v>14</v>
      </c>
      <c r="E6153" t="s">
        <v>1346</v>
      </c>
      <c r="F6153" s="1" t="s">
        <v>21337</v>
      </c>
      <c r="G6153" t="s">
        <v>21928</v>
      </c>
      <c r="H6153" t="s">
        <v>21928</v>
      </c>
      <c r="I6153" t="s">
        <v>21928</v>
      </c>
      <c r="J6153" t="s">
        <v>21928</v>
      </c>
      <c r="K6153" t="s">
        <v>21928</v>
      </c>
      <c r="L6153" t="s">
        <v>21928</v>
      </c>
    </row>
    <row r="6154" spans="1:12" x14ac:dyDescent="0.25">
      <c r="A6154" t="s">
        <v>6561</v>
      </c>
      <c r="B6154" t="s">
        <v>6562</v>
      </c>
      <c r="C6154" t="s">
        <v>6563</v>
      </c>
      <c r="D6154" t="s">
        <v>14</v>
      </c>
      <c r="E6154" t="s">
        <v>6564</v>
      </c>
      <c r="F6154" s="1">
        <v>2622554407</v>
      </c>
      <c r="G6154" t="s">
        <v>21928</v>
      </c>
      <c r="H6154" t="s">
        <v>21928</v>
      </c>
      <c r="I6154" t="s">
        <v>21928</v>
      </c>
      <c r="J6154" t="s">
        <v>21928</v>
      </c>
      <c r="K6154" t="s">
        <v>21928</v>
      </c>
      <c r="L6154" t="s">
        <v>21928</v>
      </c>
    </row>
    <row r="6155" spans="1:12" x14ac:dyDescent="0.25">
      <c r="A6155" t="s">
        <v>6793</v>
      </c>
      <c r="B6155" t="s">
        <v>6809</v>
      </c>
      <c r="C6155" t="s">
        <v>6810</v>
      </c>
      <c r="D6155" t="s">
        <v>14</v>
      </c>
      <c r="E6155" t="s">
        <v>6811</v>
      </c>
      <c r="F6155" s="1" t="s">
        <v>21337</v>
      </c>
      <c r="G6155" t="s">
        <v>21928</v>
      </c>
      <c r="H6155" t="s">
        <v>21928</v>
      </c>
      <c r="I6155" t="s">
        <v>21928</v>
      </c>
      <c r="J6155" t="s">
        <v>21928</v>
      </c>
      <c r="K6155" t="s">
        <v>21928</v>
      </c>
      <c r="L6155" t="s">
        <v>21928</v>
      </c>
    </row>
    <row r="6156" spans="1:12" x14ac:dyDescent="0.25">
      <c r="A6156" t="s">
        <v>5575</v>
      </c>
      <c r="B6156" t="s">
        <v>5576</v>
      </c>
      <c r="C6156" t="s">
        <v>5577</v>
      </c>
      <c r="D6156" t="s">
        <v>14</v>
      </c>
      <c r="E6156" t="s">
        <v>5578</v>
      </c>
      <c r="F6156" s="1">
        <v>2622414365</v>
      </c>
      <c r="G6156" t="s">
        <v>21928</v>
      </c>
      <c r="H6156" t="s">
        <v>21928</v>
      </c>
      <c r="I6156" t="s">
        <v>21928</v>
      </c>
      <c r="J6156" t="s">
        <v>21928</v>
      </c>
      <c r="K6156" t="s">
        <v>21928</v>
      </c>
      <c r="L6156" t="s">
        <v>21928</v>
      </c>
    </row>
    <row r="6157" spans="1:12" x14ac:dyDescent="0.25">
      <c r="A6157" t="s">
        <v>5680</v>
      </c>
      <c r="B6157" t="s">
        <v>5681</v>
      </c>
      <c r="C6157" t="s">
        <v>5682</v>
      </c>
      <c r="D6157" t="s">
        <v>14</v>
      </c>
      <c r="E6157" t="s">
        <v>5683</v>
      </c>
      <c r="F6157" s="1">
        <v>7155367245</v>
      </c>
      <c r="G6157" t="s">
        <v>21928</v>
      </c>
      <c r="H6157" t="s">
        <v>21928</v>
      </c>
      <c r="I6157" t="s">
        <v>21928</v>
      </c>
      <c r="J6157" t="s">
        <v>21928</v>
      </c>
      <c r="K6157" t="s">
        <v>21928</v>
      </c>
      <c r="L6157" t="s">
        <v>21928</v>
      </c>
    </row>
    <row r="6158" spans="1:12" x14ac:dyDescent="0.25">
      <c r="A6158" t="s">
        <v>9640</v>
      </c>
      <c r="B6158" t="s">
        <v>9641</v>
      </c>
      <c r="C6158" t="s">
        <v>9642</v>
      </c>
      <c r="D6158" t="s">
        <v>14</v>
      </c>
      <c r="E6158" t="s">
        <v>9643</v>
      </c>
      <c r="F6158" s="1">
        <v>2625384100</v>
      </c>
      <c r="G6158" t="s">
        <v>21928</v>
      </c>
      <c r="H6158" t="s">
        <v>21928</v>
      </c>
      <c r="I6158" t="s">
        <v>21928</v>
      </c>
      <c r="J6158" t="s">
        <v>21928</v>
      </c>
      <c r="K6158" t="s">
        <v>21928</v>
      </c>
      <c r="L6158" t="s">
        <v>21928</v>
      </c>
    </row>
    <row r="6159" spans="1:12" x14ac:dyDescent="0.25">
      <c r="A6159" t="s">
        <v>384</v>
      </c>
      <c r="B6159" t="s">
        <v>385</v>
      </c>
      <c r="C6159" t="s">
        <v>386</v>
      </c>
      <c r="D6159" t="s">
        <v>14</v>
      </c>
      <c r="E6159" t="s">
        <v>387</v>
      </c>
      <c r="F6159" s="1" t="s">
        <v>21337</v>
      </c>
      <c r="G6159" t="s">
        <v>21928</v>
      </c>
      <c r="H6159" t="s">
        <v>21928</v>
      </c>
      <c r="I6159" t="s">
        <v>21928</v>
      </c>
      <c r="J6159" t="s">
        <v>21928</v>
      </c>
      <c r="K6159" t="s">
        <v>21928</v>
      </c>
      <c r="L6159" t="s">
        <v>21928</v>
      </c>
    </row>
    <row r="6160" spans="1:12" x14ac:dyDescent="0.25">
      <c r="A6160" t="s">
        <v>388</v>
      </c>
      <c r="B6160" t="s">
        <v>389</v>
      </c>
      <c r="C6160" t="s">
        <v>390</v>
      </c>
      <c r="D6160" t="s">
        <v>14</v>
      </c>
      <c r="E6160">
        <v>53207</v>
      </c>
      <c r="F6160" s="1" t="s">
        <v>21337</v>
      </c>
      <c r="G6160" t="s">
        <v>21928</v>
      </c>
      <c r="H6160" t="s">
        <v>21928</v>
      </c>
      <c r="I6160" t="s">
        <v>21928</v>
      </c>
      <c r="J6160" t="s">
        <v>21928</v>
      </c>
      <c r="K6160" t="s">
        <v>21928</v>
      </c>
      <c r="L6160" t="s">
        <v>21928</v>
      </c>
    </row>
    <row r="6161" spans="1:12" x14ac:dyDescent="0.25">
      <c r="A6161" t="s">
        <v>5405</v>
      </c>
      <c r="B6161" t="s">
        <v>5406</v>
      </c>
      <c r="C6161" t="s">
        <v>386</v>
      </c>
      <c r="D6161" t="s">
        <v>14</v>
      </c>
      <c r="E6161" t="s">
        <v>5407</v>
      </c>
      <c r="F6161" s="1">
        <v>4147454055</v>
      </c>
      <c r="G6161" t="s">
        <v>21928</v>
      </c>
      <c r="H6161" t="s">
        <v>21928</v>
      </c>
      <c r="I6161" t="s">
        <v>21928</v>
      </c>
      <c r="J6161" t="s">
        <v>21928</v>
      </c>
      <c r="K6161" t="s">
        <v>21928</v>
      </c>
      <c r="L6161" t="s">
        <v>21928</v>
      </c>
    </row>
    <row r="6162" spans="1:12" x14ac:dyDescent="0.25">
      <c r="A6162" t="s">
        <v>5559</v>
      </c>
      <c r="B6162" t="s">
        <v>5560</v>
      </c>
      <c r="C6162" t="s">
        <v>386</v>
      </c>
      <c r="D6162" t="s">
        <v>14</v>
      </c>
      <c r="E6162" t="s">
        <v>5407</v>
      </c>
      <c r="F6162" s="1">
        <v>4146042000</v>
      </c>
      <c r="G6162" t="s">
        <v>21928</v>
      </c>
      <c r="H6162" t="s">
        <v>21928</v>
      </c>
      <c r="I6162" t="s">
        <v>21928</v>
      </c>
      <c r="J6162" t="s">
        <v>21928</v>
      </c>
      <c r="K6162" t="s">
        <v>21928</v>
      </c>
      <c r="L6162" t="s">
        <v>21928</v>
      </c>
    </row>
    <row r="6163" spans="1:12" x14ac:dyDescent="0.25">
      <c r="A6163" t="s">
        <v>9411</v>
      </c>
      <c r="B6163" t="s">
        <v>9412</v>
      </c>
      <c r="C6163" t="s">
        <v>390</v>
      </c>
      <c r="D6163" t="s">
        <v>14</v>
      </c>
      <c r="E6163" t="s">
        <v>9413</v>
      </c>
      <c r="F6163" s="1">
        <v>4142585744</v>
      </c>
      <c r="G6163" t="s">
        <v>21928</v>
      </c>
      <c r="H6163" t="s">
        <v>21928</v>
      </c>
      <c r="I6163" t="s">
        <v>21928</v>
      </c>
      <c r="J6163" t="s">
        <v>21928</v>
      </c>
      <c r="K6163" t="s">
        <v>21928</v>
      </c>
      <c r="L6163" t="s">
        <v>21928</v>
      </c>
    </row>
    <row r="6164" spans="1:12" x14ac:dyDescent="0.25">
      <c r="A6164" t="s">
        <v>17505</v>
      </c>
      <c r="B6164" t="s">
        <v>17506</v>
      </c>
      <c r="C6164" t="s">
        <v>15491</v>
      </c>
      <c r="D6164" t="s">
        <v>14</v>
      </c>
      <c r="E6164" t="s">
        <v>17507</v>
      </c>
      <c r="F6164" t="s">
        <v>19631</v>
      </c>
    </row>
    <row r="6165" spans="1:12" x14ac:dyDescent="0.25">
      <c r="A6165" t="s">
        <v>15464</v>
      </c>
      <c r="B6165" t="s">
        <v>15490</v>
      </c>
      <c r="C6165" t="s">
        <v>15491</v>
      </c>
      <c r="D6165" t="s">
        <v>14</v>
      </c>
      <c r="E6165" t="s">
        <v>15492</v>
      </c>
      <c r="F6165" t="s">
        <v>21014</v>
      </c>
      <c r="G6165" t="s">
        <v>21928</v>
      </c>
      <c r="H6165" t="s">
        <v>21928</v>
      </c>
      <c r="I6165" t="s">
        <v>21928</v>
      </c>
      <c r="J6165" t="s">
        <v>21928</v>
      </c>
      <c r="K6165" t="s">
        <v>21928</v>
      </c>
      <c r="L6165" t="s">
        <v>21928</v>
      </c>
    </row>
    <row r="6166" spans="1:12" x14ac:dyDescent="0.25">
      <c r="A6166" t="s">
        <v>15975</v>
      </c>
      <c r="B6166" t="s">
        <v>15976</v>
      </c>
      <c r="C6166" t="s">
        <v>15491</v>
      </c>
      <c r="D6166" t="s">
        <v>14</v>
      </c>
      <c r="E6166" t="s">
        <v>15977</v>
      </c>
      <c r="F6166" t="s">
        <v>21128</v>
      </c>
      <c r="G6166" t="s">
        <v>21928</v>
      </c>
      <c r="H6166" t="s">
        <v>21928</v>
      </c>
      <c r="I6166" t="s">
        <v>21928</v>
      </c>
      <c r="J6166" t="s">
        <v>21928</v>
      </c>
      <c r="K6166" t="s">
        <v>21928</v>
      </c>
      <c r="L6166" t="s">
        <v>21928</v>
      </c>
    </row>
    <row r="6167" spans="1:12" x14ac:dyDescent="0.25">
      <c r="A6167" t="s">
        <v>7186</v>
      </c>
      <c r="B6167" t="s">
        <v>7187</v>
      </c>
      <c r="C6167" t="s">
        <v>7188</v>
      </c>
      <c r="D6167" t="s">
        <v>14</v>
      </c>
      <c r="E6167" t="s">
        <v>7189</v>
      </c>
      <c r="F6167" s="1">
        <v>6082228706</v>
      </c>
      <c r="G6167" t="s">
        <v>21928</v>
      </c>
      <c r="H6167" t="s">
        <v>21928</v>
      </c>
      <c r="I6167" t="s">
        <v>21928</v>
      </c>
      <c r="J6167" t="s">
        <v>21928</v>
      </c>
      <c r="K6167" t="s">
        <v>21928</v>
      </c>
      <c r="L6167" t="s">
        <v>21928</v>
      </c>
    </row>
    <row r="6168" spans="1:12" x14ac:dyDescent="0.25">
      <c r="A6168" t="s">
        <v>15493</v>
      </c>
      <c r="B6168" t="s">
        <v>15727</v>
      </c>
      <c r="C6168" t="s">
        <v>15728</v>
      </c>
      <c r="D6168" t="s">
        <v>14</v>
      </c>
      <c r="E6168" t="s">
        <v>15729</v>
      </c>
      <c r="F6168" t="s">
        <v>21070</v>
      </c>
      <c r="G6168" t="s">
        <v>21928</v>
      </c>
      <c r="H6168" t="s">
        <v>21928</v>
      </c>
      <c r="I6168" t="s">
        <v>21928</v>
      </c>
      <c r="J6168" t="s">
        <v>21928</v>
      </c>
      <c r="K6168" t="s">
        <v>21928</v>
      </c>
      <c r="L6168" t="s">
        <v>21928</v>
      </c>
    </row>
    <row r="6169" spans="1:12" x14ac:dyDescent="0.25">
      <c r="A6169" t="s">
        <v>3898</v>
      </c>
      <c r="B6169" t="s">
        <v>3899</v>
      </c>
      <c r="C6169" t="s">
        <v>1266</v>
      </c>
      <c r="D6169" t="s">
        <v>14</v>
      </c>
      <c r="E6169" t="s">
        <v>3900</v>
      </c>
      <c r="F6169" s="1" t="s">
        <v>21337</v>
      </c>
      <c r="G6169" t="s">
        <v>21928</v>
      </c>
      <c r="H6169" t="s">
        <v>21928</v>
      </c>
      <c r="I6169" t="s">
        <v>21928</v>
      </c>
      <c r="J6169" t="s">
        <v>21928</v>
      </c>
      <c r="K6169" t="s">
        <v>21928</v>
      </c>
      <c r="L6169" t="s">
        <v>21928</v>
      </c>
    </row>
    <row r="6170" spans="1:12" x14ac:dyDescent="0.25">
      <c r="A6170" t="s">
        <v>15950</v>
      </c>
      <c r="B6170" t="s">
        <v>15951</v>
      </c>
      <c r="C6170" t="s">
        <v>12873</v>
      </c>
      <c r="D6170" t="s">
        <v>14</v>
      </c>
      <c r="E6170" t="s">
        <v>15952</v>
      </c>
      <c r="F6170" t="s">
        <v>19438</v>
      </c>
      <c r="G6170" t="s">
        <v>21928</v>
      </c>
      <c r="H6170" t="s">
        <v>21928</v>
      </c>
      <c r="I6170" t="s">
        <v>21928</v>
      </c>
      <c r="J6170" t="s">
        <v>21928</v>
      </c>
      <c r="K6170" t="s">
        <v>21928</v>
      </c>
      <c r="L6170" t="s">
        <v>21928</v>
      </c>
    </row>
    <row r="6171" spans="1:12" x14ac:dyDescent="0.25">
      <c r="A6171" t="s">
        <v>8404</v>
      </c>
      <c r="B6171" t="s">
        <v>8405</v>
      </c>
      <c r="C6171" t="s">
        <v>8406</v>
      </c>
      <c r="D6171" t="s">
        <v>14</v>
      </c>
      <c r="E6171" t="s">
        <v>8407</v>
      </c>
      <c r="F6171" s="1">
        <v>6082972607</v>
      </c>
      <c r="G6171" t="s">
        <v>21928</v>
      </c>
      <c r="H6171" t="s">
        <v>21928</v>
      </c>
      <c r="I6171" t="s">
        <v>21928</v>
      </c>
      <c r="J6171" t="s">
        <v>21928</v>
      </c>
      <c r="K6171" t="s">
        <v>21928</v>
      </c>
      <c r="L6171" t="s">
        <v>21928</v>
      </c>
    </row>
    <row r="6172" spans="1:12" x14ac:dyDescent="0.25">
      <c r="A6172" t="s">
        <v>7497</v>
      </c>
      <c r="B6172" t="s">
        <v>7498</v>
      </c>
      <c r="C6172" t="s">
        <v>7499</v>
      </c>
      <c r="D6172" t="s">
        <v>14</v>
      </c>
      <c r="E6172" t="s">
        <v>7500</v>
      </c>
      <c r="F6172" s="1">
        <v>2623639450</v>
      </c>
      <c r="G6172" t="s">
        <v>21928</v>
      </c>
      <c r="H6172" t="s">
        <v>21928</v>
      </c>
      <c r="I6172" t="s">
        <v>21928</v>
      </c>
      <c r="J6172" t="s">
        <v>21928</v>
      </c>
      <c r="K6172" t="s">
        <v>21928</v>
      </c>
      <c r="L6172" t="s">
        <v>21928</v>
      </c>
    </row>
    <row r="6173" spans="1:12" x14ac:dyDescent="0.25">
      <c r="A6173" t="s">
        <v>8674</v>
      </c>
      <c r="B6173" t="s">
        <v>8675</v>
      </c>
      <c r="C6173" t="s">
        <v>8676</v>
      </c>
      <c r="D6173" t="s">
        <v>14</v>
      </c>
      <c r="E6173" t="s">
        <v>7500</v>
      </c>
      <c r="F6173" s="1">
        <v>2628443501</v>
      </c>
      <c r="G6173" t="s">
        <v>21928</v>
      </c>
      <c r="H6173" t="s">
        <v>21928</v>
      </c>
      <c r="I6173" t="s">
        <v>21928</v>
      </c>
      <c r="J6173" t="s">
        <v>21928</v>
      </c>
      <c r="K6173" t="s">
        <v>21928</v>
      </c>
      <c r="L6173" t="s">
        <v>21928</v>
      </c>
    </row>
    <row r="6174" spans="1:12" x14ac:dyDescent="0.25">
      <c r="A6174" t="s">
        <v>3620</v>
      </c>
      <c r="B6174" t="s">
        <v>3621</v>
      </c>
      <c r="C6174" t="s">
        <v>3622</v>
      </c>
      <c r="D6174" t="s">
        <v>14</v>
      </c>
      <c r="E6174" t="s">
        <v>3623</v>
      </c>
      <c r="F6174" s="1" t="s">
        <v>21337</v>
      </c>
      <c r="G6174" t="s">
        <v>21928</v>
      </c>
      <c r="H6174" t="s">
        <v>21928</v>
      </c>
      <c r="I6174" t="s">
        <v>21928</v>
      </c>
      <c r="J6174" t="s">
        <v>21928</v>
      </c>
      <c r="K6174" t="s">
        <v>21928</v>
      </c>
      <c r="L6174" t="s">
        <v>21928</v>
      </c>
    </row>
    <row r="6175" spans="1:12" x14ac:dyDescent="0.25">
      <c r="A6175" t="s">
        <v>8844</v>
      </c>
      <c r="B6175" t="s">
        <v>8845</v>
      </c>
      <c r="C6175" t="s">
        <v>8846</v>
      </c>
      <c r="D6175" t="s">
        <v>14</v>
      </c>
      <c r="E6175" t="s">
        <v>8847</v>
      </c>
      <c r="F6175" s="1">
        <v>7157433336</v>
      </c>
      <c r="G6175" t="s">
        <v>21928</v>
      </c>
      <c r="H6175" t="s">
        <v>21928</v>
      </c>
      <c r="I6175" t="s">
        <v>21928</v>
      </c>
      <c r="J6175" t="s">
        <v>21928</v>
      </c>
      <c r="K6175" t="s">
        <v>21928</v>
      </c>
      <c r="L6175" t="s">
        <v>21928</v>
      </c>
    </row>
    <row r="6176" spans="1:12" x14ac:dyDescent="0.25">
      <c r="A6176" t="s">
        <v>9454</v>
      </c>
      <c r="B6176" t="s">
        <v>9455</v>
      </c>
      <c r="C6176" t="s">
        <v>9456</v>
      </c>
      <c r="D6176" t="s">
        <v>14</v>
      </c>
      <c r="E6176" t="s">
        <v>9457</v>
      </c>
      <c r="F6176" s="1" t="s">
        <v>21377</v>
      </c>
      <c r="G6176" t="s">
        <v>21928</v>
      </c>
      <c r="H6176" t="s">
        <v>21928</v>
      </c>
      <c r="I6176" t="s">
        <v>21928</v>
      </c>
      <c r="J6176" t="s">
        <v>21928</v>
      </c>
      <c r="K6176" t="s">
        <v>21928</v>
      </c>
      <c r="L6176" t="s">
        <v>21928</v>
      </c>
    </row>
    <row r="6177" spans="1:12" x14ac:dyDescent="0.25">
      <c r="A6177" t="s">
        <v>15471</v>
      </c>
      <c r="B6177" t="s">
        <v>15721</v>
      </c>
      <c r="C6177" t="s">
        <v>15722</v>
      </c>
      <c r="D6177" t="s">
        <v>14</v>
      </c>
      <c r="E6177" t="s">
        <v>15723</v>
      </c>
      <c r="F6177" t="s">
        <v>21068</v>
      </c>
      <c r="G6177" t="s">
        <v>21928</v>
      </c>
      <c r="H6177" t="s">
        <v>21928</v>
      </c>
      <c r="I6177" t="s">
        <v>21928</v>
      </c>
      <c r="J6177" t="s">
        <v>21928</v>
      </c>
      <c r="K6177" t="s">
        <v>21928</v>
      </c>
      <c r="L6177" t="s">
        <v>21928</v>
      </c>
    </row>
    <row r="6178" spans="1:12" x14ac:dyDescent="0.25">
      <c r="A6178" t="s">
        <v>15493</v>
      </c>
      <c r="B6178" t="s">
        <v>15730</v>
      </c>
      <c r="C6178" t="s">
        <v>15722</v>
      </c>
      <c r="D6178" t="s">
        <v>14</v>
      </c>
      <c r="E6178" t="s">
        <v>15731</v>
      </c>
      <c r="F6178" t="s">
        <v>21071</v>
      </c>
      <c r="G6178" t="s">
        <v>21928</v>
      </c>
      <c r="H6178" t="s">
        <v>21928</v>
      </c>
      <c r="I6178" t="s">
        <v>21928</v>
      </c>
      <c r="J6178" t="s">
        <v>21928</v>
      </c>
      <c r="K6178" t="s">
        <v>21928</v>
      </c>
      <c r="L6178" t="s">
        <v>21928</v>
      </c>
    </row>
    <row r="6179" spans="1:12" x14ac:dyDescent="0.25">
      <c r="A6179" t="s">
        <v>15493</v>
      </c>
      <c r="B6179" t="s">
        <v>16008</v>
      </c>
      <c r="C6179" t="s">
        <v>16009</v>
      </c>
      <c r="D6179" t="s">
        <v>14</v>
      </c>
      <c r="E6179">
        <v>53061</v>
      </c>
      <c r="F6179" t="s">
        <v>21138</v>
      </c>
      <c r="G6179" t="s">
        <v>21928</v>
      </c>
      <c r="H6179" t="s">
        <v>21928</v>
      </c>
      <c r="I6179" t="s">
        <v>21928</v>
      </c>
      <c r="J6179" t="s">
        <v>21928</v>
      </c>
      <c r="K6179" t="s">
        <v>21928</v>
      </c>
      <c r="L6179" t="s">
        <v>21928</v>
      </c>
    </row>
    <row r="6180" spans="1:12" x14ac:dyDescent="0.25">
      <c r="A6180" t="s">
        <v>15471</v>
      </c>
      <c r="B6180" t="s">
        <v>15706</v>
      </c>
      <c r="C6180" t="s">
        <v>15707</v>
      </c>
      <c r="D6180" t="s">
        <v>14</v>
      </c>
      <c r="E6180" t="s">
        <v>15708</v>
      </c>
      <c r="F6180" t="s">
        <v>21063</v>
      </c>
      <c r="G6180" t="s">
        <v>21928</v>
      </c>
      <c r="H6180" t="s">
        <v>21928</v>
      </c>
      <c r="I6180" t="s">
        <v>21928</v>
      </c>
      <c r="J6180" t="s">
        <v>21928</v>
      </c>
      <c r="K6180" t="s">
        <v>21928</v>
      </c>
      <c r="L6180" t="s">
        <v>21928</v>
      </c>
    </row>
    <row r="6181" spans="1:12" x14ac:dyDescent="0.25">
      <c r="A6181" t="s">
        <v>10785</v>
      </c>
      <c r="B6181" t="s">
        <v>10786</v>
      </c>
      <c r="C6181" t="s">
        <v>10787</v>
      </c>
      <c r="D6181" t="s">
        <v>14</v>
      </c>
      <c r="E6181" t="s">
        <v>10788</v>
      </c>
      <c r="F6181" s="1" t="s">
        <v>21696</v>
      </c>
      <c r="G6181" t="s">
        <v>21928</v>
      </c>
      <c r="H6181" t="s">
        <v>21928</v>
      </c>
      <c r="I6181" t="s">
        <v>21928</v>
      </c>
      <c r="J6181" t="s">
        <v>21928</v>
      </c>
      <c r="K6181" t="s">
        <v>21928</v>
      </c>
      <c r="L6181" t="s">
        <v>21928</v>
      </c>
    </row>
    <row r="6182" spans="1:12" x14ac:dyDescent="0.25">
      <c r="A6182" t="s">
        <v>15873</v>
      </c>
      <c r="B6182" t="s">
        <v>15874</v>
      </c>
      <c r="C6182" t="s">
        <v>13341</v>
      </c>
      <c r="D6182" t="s">
        <v>14</v>
      </c>
      <c r="E6182" t="s">
        <v>15875</v>
      </c>
      <c r="F6182" t="s">
        <v>19438</v>
      </c>
      <c r="G6182" t="s">
        <v>21928</v>
      </c>
      <c r="H6182" t="s">
        <v>21928</v>
      </c>
      <c r="I6182" t="s">
        <v>21928</v>
      </c>
      <c r="J6182" t="s">
        <v>21928</v>
      </c>
      <c r="K6182" t="s">
        <v>21928</v>
      </c>
      <c r="L6182" t="s">
        <v>21928</v>
      </c>
    </row>
    <row r="6183" spans="1:12" x14ac:dyDescent="0.25">
      <c r="A6183" t="s">
        <v>13532</v>
      </c>
      <c r="B6183" t="s">
        <v>13533</v>
      </c>
      <c r="C6183" t="s">
        <v>13278</v>
      </c>
      <c r="D6183" t="s">
        <v>14</v>
      </c>
      <c r="E6183" t="s">
        <v>13534</v>
      </c>
      <c r="F6183" t="s">
        <v>20523</v>
      </c>
      <c r="G6183" t="s">
        <v>21928</v>
      </c>
      <c r="H6183" t="s">
        <v>21928</v>
      </c>
      <c r="I6183" t="s">
        <v>21928</v>
      </c>
      <c r="J6183" t="s">
        <v>21928</v>
      </c>
      <c r="K6183" t="s">
        <v>21928</v>
      </c>
      <c r="L6183" t="s">
        <v>21928</v>
      </c>
    </row>
    <row r="6184" spans="1:12" x14ac:dyDescent="0.25">
      <c r="A6184" t="s">
        <v>3863</v>
      </c>
      <c r="B6184" t="s">
        <v>3864</v>
      </c>
      <c r="C6184" t="s">
        <v>3865</v>
      </c>
      <c r="D6184" t="s">
        <v>14</v>
      </c>
      <c r="E6184" t="s">
        <v>3866</v>
      </c>
      <c r="F6184" s="1" t="s">
        <v>21337</v>
      </c>
      <c r="G6184" t="s">
        <v>21928</v>
      </c>
      <c r="H6184" t="s">
        <v>21928</v>
      </c>
      <c r="I6184" t="s">
        <v>21928</v>
      </c>
      <c r="J6184" t="s">
        <v>21928</v>
      </c>
      <c r="K6184" t="s">
        <v>21928</v>
      </c>
      <c r="L6184" t="s">
        <v>21928</v>
      </c>
    </row>
    <row r="6185" spans="1:12" x14ac:dyDescent="0.25">
      <c r="A6185" t="s">
        <v>19130</v>
      </c>
      <c r="B6185" t="s">
        <v>19131</v>
      </c>
      <c r="C6185" t="s">
        <v>19132</v>
      </c>
      <c r="D6185" t="s">
        <v>14</v>
      </c>
      <c r="E6185" t="s">
        <v>19133</v>
      </c>
      <c r="F6185" t="s">
        <v>19982</v>
      </c>
    </row>
    <row r="6186" spans="1:12" x14ac:dyDescent="0.25">
      <c r="A6186" t="s">
        <v>6793</v>
      </c>
      <c r="B6186" t="s">
        <v>6839</v>
      </c>
      <c r="C6186" t="s">
        <v>6840</v>
      </c>
      <c r="D6186" t="s">
        <v>14</v>
      </c>
      <c r="E6186" t="s">
        <v>6841</v>
      </c>
      <c r="F6186" s="1" t="s">
        <v>21337</v>
      </c>
      <c r="G6186" t="s">
        <v>21928</v>
      </c>
      <c r="H6186" t="s">
        <v>21928</v>
      </c>
      <c r="I6186" t="s">
        <v>21928</v>
      </c>
      <c r="J6186" t="s">
        <v>21928</v>
      </c>
      <c r="K6186" t="s">
        <v>21928</v>
      </c>
      <c r="L6186" t="s">
        <v>21928</v>
      </c>
    </row>
    <row r="6187" spans="1:12" x14ac:dyDescent="0.25">
      <c r="A6187" t="s">
        <v>10940</v>
      </c>
      <c r="B6187" t="s">
        <v>10941</v>
      </c>
      <c r="C6187" t="s">
        <v>10942</v>
      </c>
      <c r="D6187" t="s">
        <v>14</v>
      </c>
      <c r="E6187" t="s">
        <v>6841</v>
      </c>
      <c r="F6187" s="1" t="s">
        <v>21738</v>
      </c>
      <c r="G6187" t="s">
        <v>21928</v>
      </c>
      <c r="H6187" t="s">
        <v>21928</v>
      </c>
      <c r="I6187" t="s">
        <v>21928</v>
      </c>
      <c r="J6187" t="s">
        <v>21928</v>
      </c>
      <c r="K6187" t="s">
        <v>21928</v>
      </c>
      <c r="L6187" t="s">
        <v>21928</v>
      </c>
    </row>
    <row r="6188" spans="1:12" x14ac:dyDescent="0.25">
      <c r="A6188" t="s">
        <v>6698</v>
      </c>
      <c r="B6188" t="s">
        <v>6699</v>
      </c>
      <c r="C6188" t="s">
        <v>6700</v>
      </c>
      <c r="D6188" t="s">
        <v>14</v>
      </c>
      <c r="E6188" t="s">
        <v>6701</v>
      </c>
      <c r="F6188" s="1">
        <v>9208342011</v>
      </c>
      <c r="G6188" t="s">
        <v>21928</v>
      </c>
      <c r="H6188" t="s">
        <v>21928</v>
      </c>
      <c r="I6188" t="s">
        <v>21928</v>
      </c>
      <c r="J6188" t="s">
        <v>21928</v>
      </c>
      <c r="K6188" t="s">
        <v>21928</v>
      </c>
      <c r="L6188" t="s">
        <v>21928</v>
      </c>
    </row>
    <row r="6189" spans="1:12" x14ac:dyDescent="0.25">
      <c r="A6189" t="s">
        <v>3901</v>
      </c>
      <c r="B6189" t="s">
        <v>3902</v>
      </c>
      <c r="C6189" t="s">
        <v>3903</v>
      </c>
      <c r="D6189" t="s">
        <v>14</v>
      </c>
      <c r="E6189" t="s">
        <v>3904</v>
      </c>
      <c r="F6189" s="1" t="s">
        <v>21337</v>
      </c>
      <c r="G6189" t="s">
        <v>21928</v>
      </c>
      <c r="H6189" t="s">
        <v>21928</v>
      </c>
      <c r="I6189" t="s">
        <v>21928</v>
      </c>
      <c r="J6189" t="s">
        <v>21928</v>
      </c>
      <c r="K6189" t="s">
        <v>21928</v>
      </c>
      <c r="L6189" t="s">
        <v>21928</v>
      </c>
    </row>
    <row r="6190" spans="1:12" x14ac:dyDescent="0.25">
      <c r="A6190" t="s">
        <v>9659</v>
      </c>
      <c r="B6190" t="s">
        <v>9660</v>
      </c>
      <c r="C6190" t="s">
        <v>9661</v>
      </c>
      <c r="D6190" t="s">
        <v>14</v>
      </c>
      <c r="E6190" t="s">
        <v>9662</v>
      </c>
      <c r="F6190" s="1" t="s">
        <v>21424</v>
      </c>
      <c r="G6190" t="s">
        <v>21928</v>
      </c>
      <c r="H6190" t="s">
        <v>21928</v>
      </c>
      <c r="I6190" t="s">
        <v>21928</v>
      </c>
      <c r="J6190" t="s">
        <v>21928</v>
      </c>
      <c r="K6190" t="s">
        <v>21928</v>
      </c>
      <c r="L6190" t="s">
        <v>21928</v>
      </c>
    </row>
    <row r="6191" spans="1:12" x14ac:dyDescent="0.25">
      <c r="A6191" t="s">
        <v>6793</v>
      </c>
      <c r="B6191" t="s">
        <v>6872</v>
      </c>
      <c r="C6191" t="s">
        <v>6873</v>
      </c>
      <c r="D6191" t="s">
        <v>14</v>
      </c>
      <c r="E6191" t="s">
        <v>6874</v>
      </c>
      <c r="F6191" s="1" t="s">
        <v>21337</v>
      </c>
      <c r="G6191" t="s">
        <v>21928</v>
      </c>
      <c r="H6191" t="s">
        <v>21928</v>
      </c>
      <c r="I6191" t="s">
        <v>21928</v>
      </c>
      <c r="J6191" t="s">
        <v>21928</v>
      </c>
      <c r="K6191" t="s">
        <v>21928</v>
      </c>
      <c r="L6191" t="s">
        <v>21928</v>
      </c>
    </row>
    <row r="6192" spans="1:12" x14ac:dyDescent="0.25">
      <c r="A6192" t="s">
        <v>8793</v>
      </c>
      <c r="B6192" t="s">
        <v>8794</v>
      </c>
      <c r="C6192" t="s">
        <v>6873</v>
      </c>
      <c r="D6192" t="s">
        <v>14</v>
      </c>
      <c r="E6192" t="s">
        <v>8795</v>
      </c>
      <c r="F6192" s="1">
        <v>9202353604</v>
      </c>
      <c r="G6192" t="s">
        <v>21928</v>
      </c>
      <c r="H6192" t="s">
        <v>21928</v>
      </c>
      <c r="I6192" t="s">
        <v>21928</v>
      </c>
      <c r="J6192" t="s">
        <v>21928</v>
      </c>
      <c r="K6192" t="s">
        <v>21928</v>
      </c>
      <c r="L6192" t="s">
        <v>21928</v>
      </c>
    </row>
    <row r="6193" spans="1:12" x14ac:dyDescent="0.25">
      <c r="A6193" t="s">
        <v>15493</v>
      </c>
      <c r="B6193" t="s">
        <v>15696</v>
      </c>
      <c r="C6193" t="s">
        <v>15697</v>
      </c>
      <c r="D6193" t="s">
        <v>14</v>
      </c>
      <c r="E6193" t="s">
        <v>15698</v>
      </c>
      <c r="F6193" t="s">
        <v>21061</v>
      </c>
      <c r="G6193" t="s">
        <v>21928</v>
      </c>
      <c r="H6193" t="s">
        <v>21928</v>
      </c>
      <c r="I6193" t="s">
        <v>21928</v>
      </c>
      <c r="J6193" t="s">
        <v>21928</v>
      </c>
      <c r="K6193" t="s">
        <v>21928</v>
      </c>
      <c r="L6193" t="s">
        <v>21928</v>
      </c>
    </row>
    <row r="6194" spans="1:12" x14ac:dyDescent="0.25">
      <c r="A6194" t="s">
        <v>15471</v>
      </c>
      <c r="B6194" t="s">
        <v>15716</v>
      </c>
      <c r="C6194" t="s">
        <v>15697</v>
      </c>
      <c r="D6194" t="s">
        <v>14</v>
      </c>
      <c r="E6194" t="s">
        <v>15717</v>
      </c>
      <c r="F6194" t="s">
        <v>21067</v>
      </c>
      <c r="G6194" t="s">
        <v>21928</v>
      </c>
      <c r="H6194" t="s">
        <v>21928</v>
      </c>
      <c r="I6194" t="s">
        <v>21928</v>
      </c>
      <c r="J6194" t="s">
        <v>21928</v>
      </c>
      <c r="K6194" t="s">
        <v>21928</v>
      </c>
      <c r="L6194" t="s">
        <v>21928</v>
      </c>
    </row>
    <row r="6195" spans="1:12" x14ac:dyDescent="0.25">
      <c r="A6195" t="s">
        <v>7328</v>
      </c>
      <c r="B6195" t="s">
        <v>7329</v>
      </c>
      <c r="C6195" t="s">
        <v>7330</v>
      </c>
      <c r="D6195" t="s">
        <v>14</v>
      </c>
      <c r="E6195" t="s">
        <v>7331</v>
      </c>
      <c r="F6195" s="1">
        <v>7155973622</v>
      </c>
      <c r="G6195" t="s">
        <v>21928</v>
      </c>
      <c r="H6195" t="s">
        <v>21928</v>
      </c>
      <c r="I6195" t="s">
        <v>21928</v>
      </c>
      <c r="J6195" t="s">
        <v>21928</v>
      </c>
      <c r="K6195" t="s">
        <v>21928</v>
      </c>
      <c r="L6195" t="s">
        <v>21928</v>
      </c>
    </row>
    <row r="6196" spans="1:12" x14ac:dyDescent="0.25">
      <c r="A6196" t="s">
        <v>3877</v>
      </c>
      <c r="B6196" t="s">
        <v>3878</v>
      </c>
      <c r="C6196" t="s">
        <v>3879</v>
      </c>
      <c r="D6196" t="s">
        <v>14</v>
      </c>
      <c r="E6196" t="s">
        <v>3880</v>
      </c>
      <c r="F6196" s="1" t="s">
        <v>21337</v>
      </c>
      <c r="G6196" t="s">
        <v>21928</v>
      </c>
      <c r="H6196" t="s">
        <v>21928</v>
      </c>
      <c r="I6196" t="s">
        <v>21928</v>
      </c>
      <c r="J6196" t="s">
        <v>21928</v>
      </c>
      <c r="K6196" t="s">
        <v>21928</v>
      </c>
      <c r="L6196" t="s">
        <v>21928</v>
      </c>
    </row>
    <row r="6197" spans="1:12" x14ac:dyDescent="0.25">
      <c r="A6197" t="s">
        <v>1531</v>
      </c>
      <c r="B6197" t="s">
        <v>1532</v>
      </c>
      <c r="C6197" t="s">
        <v>1533</v>
      </c>
      <c r="D6197" t="s">
        <v>14</v>
      </c>
      <c r="E6197">
        <v>54467</v>
      </c>
      <c r="F6197" s="1" t="s">
        <v>21337</v>
      </c>
      <c r="G6197" t="s">
        <v>21928</v>
      </c>
      <c r="H6197" t="s">
        <v>21928</v>
      </c>
      <c r="I6197" t="s">
        <v>21928</v>
      </c>
      <c r="J6197" t="s">
        <v>21928</v>
      </c>
      <c r="K6197" t="s">
        <v>21928</v>
      </c>
      <c r="L6197" t="s">
        <v>21928</v>
      </c>
    </row>
    <row r="6198" spans="1:12" x14ac:dyDescent="0.25">
      <c r="A6198" t="s">
        <v>11652</v>
      </c>
      <c r="B6198" t="s">
        <v>11721</v>
      </c>
      <c r="C6198" t="s">
        <v>11722</v>
      </c>
      <c r="D6198" t="s">
        <v>14</v>
      </c>
      <c r="E6198" t="s">
        <v>11723</v>
      </c>
      <c r="F6198" t="s">
        <v>19438</v>
      </c>
      <c r="G6198" t="s">
        <v>21928</v>
      </c>
      <c r="H6198" t="s">
        <v>21928</v>
      </c>
      <c r="I6198" t="s">
        <v>21928</v>
      </c>
      <c r="J6198" t="s">
        <v>21928</v>
      </c>
      <c r="K6198" t="s">
        <v>21928</v>
      </c>
      <c r="L6198" t="s">
        <v>21928</v>
      </c>
    </row>
    <row r="6199" spans="1:12" x14ac:dyDescent="0.25">
      <c r="A6199" t="s">
        <v>6504</v>
      </c>
      <c r="B6199" t="s">
        <v>6505</v>
      </c>
      <c r="C6199" t="s">
        <v>82</v>
      </c>
      <c r="D6199" t="s">
        <v>14</v>
      </c>
      <c r="E6199" t="s">
        <v>6506</v>
      </c>
      <c r="F6199" s="1">
        <v>9208935024</v>
      </c>
      <c r="G6199" t="s">
        <v>21928</v>
      </c>
      <c r="H6199" t="s">
        <v>21928</v>
      </c>
      <c r="I6199" t="s">
        <v>21928</v>
      </c>
      <c r="J6199" t="s">
        <v>21928</v>
      </c>
      <c r="K6199" t="s">
        <v>21928</v>
      </c>
      <c r="L6199" t="s">
        <v>21928</v>
      </c>
    </row>
    <row r="6200" spans="1:12" x14ac:dyDescent="0.25">
      <c r="A6200" t="s">
        <v>6793</v>
      </c>
      <c r="B6200" t="s">
        <v>6797</v>
      </c>
      <c r="C6200" t="s">
        <v>6798</v>
      </c>
      <c r="D6200" t="s">
        <v>14</v>
      </c>
      <c r="E6200" t="s">
        <v>6506</v>
      </c>
      <c r="F6200" s="1" t="s">
        <v>21337</v>
      </c>
      <c r="G6200" t="s">
        <v>21928</v>
      </c>
      <c r="H6200" t="s">
        <v>21928</v>
      </c>
      <c r="I6200" t="s">
        <v>21928</v>
      </c>
      <c r="J6200" t="s">
        <v>21928</v>
      </c>
      <c r="K6200" t="s">
        <v>21928</v>
      </c>
      <c r="L6200" t="s">
        <v>21928</v>
      </c>
    </row>
    <row r="6201" spans="1:12" x14ac:dyDescent="0.25">
      <c r="A6201" t="s">
        <v>6363</v>
      </c>
      <c r="B6201" t="s">
        <v>6364</v>
      </c>
      <c r="C6201" t="s">
        <v>6365</v>
      </c>
      <c r="D6201" t="s">
        <v>14</v>
      </c>
      <c r="E6201" t="s">
        <v>6366</v>
      </c>
      <c r="F6201" s="1">
        <v>2622844288</v>
      </c>
      <c r="G6201" t="s">
        <v>21928</v>
      </c>
      <c r="H6201" t="s">
        <v>21928</v>
      </c>
      <c r="I6201" t="s">
        <v>21928</v>
      </c>
      <c r="J6201" t="s">
        <v>21928</v>
      </c>
      <c r="K6201" t="s">
        <v>21928</v>
      </c>
      <c r="L6201" t="s">
        <v>21928</v>
      </c>
    </row>
    <row r="6202" spans="1:12" x14ac:dyDescent="0.25">
      <c r="A6202" t="s">
        <v>6768</v>
      </c>
      <c r="B6202" t="s">
        <v>6769</v>
      </c>
      <c r="C6202" t="s">
        <v>6365</v>
      </c>
      <c r="D6202" t="s">
        <v>14</v>
      </c>
      <c r="E6202" t="s">
        <v>6366</v>
      </c>
      <c r="F6202" s="1">
        <v>2622844414</v>
      </c>
      <c r="G6202" t="s">
        <v>21928</v>
      </c>
      <c r="H6202" t="s">
        <v>21928</v>
      </c>
      <c r="I6202" t="s">
        <v>21928</v>
      </c>
      <c r="J6202" t="s">
        <v>21928</v>
      </c>
      <c r="K6202" t="s">
        <v>21928</v>
      </c>
      <c r="L6202" t="s">
        <v>21928</v>
      </c>
    </row>
    <row r="6203" spans="1:12" x14ac:dyDescent="0.25">
      <c r="A6203" t="s">
        <v>18208</v>
      </c>
      <c r="B6203" t="s">
        <v>18249</v>
      </c>
      <c r="C6203" t="s">
        <v>11788</v>
      </c>
      <c r="D6203" t="s">
        <v>14</v>
      </c>
      <c r="E6203" t="s">
        <v>18250</v>
      </c>
      <c r="F6203" t="s">
        <v>19792</v>
      </c>
    </row>
    <row r="6204" spans="1:12" x14ac:dyDescent="0.25">
      <c r="A6204" t="s">
        <v>1659</v>
      </c>
      <c r="B6204" t="s">
        <v>1664</v>
      </c>
      <c r="C6204" t="s">
        <v>1665</v>
      </c>
      <c r="D6204" t="s">
        <v>14</v>
      </c>
      <c r="E6204">
        <v>53820</v>
      </c>
      <c r="F6204" s="1" t="s">
        <v>21337</v>
      </c>
      <c r="G6204" t="s">
        <v>21928</v>
      </c>
      <c r="H6204" t="s">
        <v>21928</v>
      </c>
      <c r="I6204" t="s">
        <v>21928</v>
      </c>
      <c r="J6204" t="s">
        <v>21928</v>
      </c>
      <c r="K6204" t="s">
        <v>21928</v>
      </c>
      <c r="L6204" t="s">
        <v>21928</v>
      </c>
    </row>
    <row r="6205" spans="1:12" x14ac:dyDescent="0.25">
      <c r="A6205" t="s">
        <v>7965</v>
      </c>
      <c r="B6205" t="s">
        <v>7966</v>
      </c>
      <c r="C6205" t="s">
        <v>7050</v>
      </c>
      <c r="D6205" t="s">
        <v>14</v>
      </c>
      <c r="E6205">
        <v>55416</v>
      </c>
      <c r="F6205" s="1">
        <v>9208223240</v>
      </c>
      <c r="G6205" t="s">
        <v>21928</v>
      </c>
      <c r="H6205" t="s">
        <v>21928</v>
      </c>
      <c r="I6205" t="s">
        <v>21928</v>
      </c>
      <c r="J6205" t="s">
        <v>21928</v>
      </c>
      <c r="K6205" t="s">
        <v>21928</v>
      </c>
      <c r="L6205" t="s">
        <v>21928</v>
      </c>
    </row>
    <row r="6206" spans="1:12" x14ac:dyDescent="0.25">
      <c r="A6206" t="s">
        <v>1171</v>
      </c>
      <c r="B6206" t="s">
        <v>1172</v>
      </c>
      <c r="C6206" t="s">
        <v>1173</v>
      </c>
      <c r="D6206" t="s">
        <v>14</v>
      </c>
      <c r="E6206" t="s">
        <v>1174</v>
      </c>
      <c r="F6206" s="1">
        <v>2626398881</v>
      </c>
      <c r="G6206" t="s">
        <v>21928</v>
      </c>
      <c r="H6206" t="s">
        <v>21928</v>
      </c>
      <c r="I6206" t="s">
        <v>21928</v>
      </c>
      <c r="J6206" t="s">
        <v>21928</v>
      </c>
      <c r="K6206" t="s">
        <v>21928</v>
      </c>
      <c r="L6206" t="s">
        <v>21928</v>
      </c>
    </row>
    <row r="6207" spans="1:12" x14ac:dyDescent="0.25">
      <c r="A6207" t="s">
        <v>3613</v>
      </c>
      <c r="B6207" t="s">
        <v>3614</v>
      </c>
      <c r="C6207" t="s">
        <v>1173</v>
      </c>
      <c r="D6207" t="s">
        <v>14</v>
      </c>
      <c r="E6207" t="s">
        <v>3615</v>
      </c>
      <c r="F6207" s="1">
        <v>2626326161</v>
      </c>
      <c r="G6207" t="s">
        <v>21928</v>
      </c>
      <c r="H6207" t="s">
        <v>21928</v>
      </c>
      <c r="I6207" t="s">
        <v>21928</v>
      </c>
      <c r="J6207" t="s">
        <v>21928</v>
      </c>
      <c r="K6207" t="s">
        <v>21928</v>
      </c>
      <c r="L6207" t="s">
        <v>21928</v>
      </c>
    </row>
    <row r="6208" spans="1:12" x14ac:dyDescent="0.25">
      <c r="A6208" t="s">
        <v>10658</v>
      </c>
      <c r="B6208" t="s">
        <v>10659</v>
      </c>
      <c r="C6208" t="s">
        <v>10660</v>
      </c>
      <c r="D6208" t="s">
        <v>14</v>
      </c>
      <c r="E6208" t="s">
        <v>10661</v>
      </c>
      <c r="F6208" s="1" t="s">
        <v>21666</v>
      </c>
      <c r="G6208" t="s">
        <v>21928</v>
      </c>
      <c r="H6208" t="s">
        <v>21928</v>
      </c>
      <c r="I6208" t="s">
        <v>21928</v>
      </c>
      <c r="J6208" t="s">
        <v>21928</v>
      </c>
      <c r="K6208" t="s">
        <v>21928</v>
      </c>
      <c r="L6208" t="s">
        <v>21928</v>
      </c>
    </row>
    <row r="6209" spans="1:12" x14ac:dyDescent="0.25">
      <c r="A6209" t="s">
        <v>3957</v>
      </c>
      <c r="B6209" t="s">
        <v>3958</v>
      </c>
      <c r="C6209" t="s">
        <v>3959</v>
      </c>
      <c r="D6209" t="s">
        <v>14</v>
      </c>
      <c r="E6209" t="s">
        <v>3960</v>
      </c>
      <c r="F6209" s="1" t="s">
        <v>21337</v>
      </c>
      <c r="G6209" t="s">
        <v>21928</v>
      </c>
      <c r="H6209" t="s">
        <v>21928</v>
      </c>
      <c r="I6209" t="s">
        <v>21928</v>
      </c>
      <c r="J6209" t="s">
        <v>21928</v>
      </c>
      <c r="K6209" t="s">
        <v>21928</v>
      </c>
      <c r="L6209" t="s">
        <v>21928</v>
      </c>
    </row>
    <row r="6210" spans="1:12" x14ac:dyDescent="0.25">
      <c r="A6210" t="s">
        <v>6734</v>
      </c>
      <c r="B6210" t="s">
        <v>6735</v>
      </c>
      <c r="C6210" t="s">
        <v>6736</v>
      </c>
      <c r="D6210" t="s">
        <v>14</v>
      </c>
      <c r="E6210" t="s">
        <v>3960</v>
      </c>
      <c r="F6210" s="1">
        <v>7153695270</v>
      </c>
      <c r="G6210" t="s">
        <v>21928</v>
      </c>
      <c r="H6210" t="s">
        <v>21928</v>
      </c>
      <c r="I6210" t="s">
        <v>21928</v>
      </c>
      <c r="J6210" t="s">
        <v>21928</v>
      </c>
      <c r="K6210" t="s">
        <v>21928</v>
      </c>
      <c r="L6210" t="s">
        <v>21928</v>
      </c>
    </row>
    <row r="6211" spans="1:12" x14ac:dyDescent="0.25">
      <c r="A6211" t="s">
        <v>15464</v>
      </c>
      <c r="B6211" t="s">
        <v>15703</v>
      </c>
      <c r="C6211" t="s">
        <v>15704</v>
      </c>
      <c r="D6211" t="s">
        <v>14</v>
      </c>
      <c r="E6211" t="s">
        <v>15705</v>
      </c>
      <c r="F6211" t="s">
        <v>21062</v>
      </c>
      <c r="G6211" t="s">
        <v>21928</v>
      </c>
      <c r="H6211" t="s">
        <v>21928</v>
      </c>
      <c r="I6211" t="s">
        <v>21928</v>
      </c>
      <c r="J6211" t="s">
        <v>21928</v>
      </c>
      <c r="K6211" t="s">
        <v>21928</v>
      </c>
      <c r="L6211" t="s">
        <v>21928</v>
      </c>
    </row>
    <row r="6212" spans="1:12" x14ac:dyDescent="0.25">
      <c r="A6212" t="s">
        <v>3888</v>
      </c>
      <c r="B6212" t="s">
        <v>3889</v>
      </c>
      <c r="C6212" t="s">
        <v>3890</v>
      </c>
      <c r="D6212" t="s">
        <v>14</v>
      </c>
      <c r="E6212" t="s">
        <v>3891</v>
      </c>
      <c r="F6212" s="1" t="s">
        <v>21337</v>
      </c>
      <c r="G6212" t="s">
        <v>21928</v>
      </c>
      <c r="H6212" t="s">
        <v>21928</v>
      </c>
      <c r="I6212" t="s">
        <v>21928</v>
      </c>
      <c r="J6212" t="s">
        <v>21928</v>
      </c>
      <c r="K6212" t="s">
        <v>21928</v>
      </c>
      <c r="L6212" t="s">
        <v>21928</v>
      </c>
    </row>
    <row r="6213" spans="1:12" x14ac:dyDescent="0.25">
      <c r="A6213" t="s">
        <v>6912</v>
      </c>
      <c r="B6213" t="s">
        <v>6913</v>
      </c>
      <c r="C6213" t="s">
        <v>3890</v>
      </c>
      <c r="D6213" t="s">
        <v>14</v>
      </c>
      <c r="E6213" t="s">
        <v>6914</v>
      </c>
      <c r="F6213" s="1">
        <v>7152349096</v>
      </c>
      <c r="G6213" t="s">
        <v>21928</v>
      </c>
      <c r="H6213" t="s">
        <v>21928</v>
      </c>
      <c r="I6213" t="s">
        <v>21928</v>
      </c>
      <c r="J6213" t="s">
        <v>21928</v>
      </c>
      <c r="K6213" t="s">
        <v>21928</v>
      </c>
      <c r="L6213" t="s">
        <v>21928</v>
      </c>
    </row>
    <row r="6214" spans="1:12" x14ac:dyDescent="0.25">
      <c r="A6214" t="s">
        <v>15471</v>
      </c>
      <c r="B6214" t="s">
        <v>15585</v>
      </c>
      <c r="C6214" t="s">
        <v>15586</v>
      </c>
      <c r="D6214" t="s">
        <v>14</v>
      </c>
      <c r="E6214" t="s">
        <v>15587</v>
      </c>
      <c r="F6214" t="s">
        <v>19438</v>
      </c>
      <c r="G6214" t="s">
        <v>21928</v>
      </c>
      <c r="H6214" t="s">
        <v>21928</v>
      </c>
      <c r="I6214" t="s">
        <v>21928</v>
      </c>
      <c r="J6214" t="s">
        <v>21928</v>
      </c>
      <c r="K6214" t="s">
        <v>21928</v>
      </c>
      <c r="L6214" t="s">
        <v>21928</v>
      </c>
    </row>
    <row r="6215" spans="1:12" x14ac:dyDescent="0.25">
      <c r="A6215" t="s">
        <v>8311</v>
      </c>
      <c r="B6215" t="s">
        <v>8312</v>
      </c>
      <c r="C6215" t="s">
        <v>8313</v>
      </c>
      <c r="D6215" t="s">
        <v>14</v>
      </c>
      <c r="E6215" t="s">
        <v>8314</v>
      </c>
      <c r="F6215" s="1">
        <v>6086473150</v>
      </c>
      <c r="G6215" t="s">
        <v>21928</v>
      </c>
      <c r="H6215" t="s">
        <v>21928</v>
      </c>
      <c r="I6215" t="s">
        <v>21928</v>
      </c>
      <c r="J6215" t="s">
        <v>21928</v>
      </c>
      <c r="K6215" t="s">
        <v>21928</v>
      </c>
      <c r="L6215" t="s">
        <v>21928</v>
      </c>
    </row>
    <row r="6216" spans="1:12" x14ac:dyDescent="0.25">
      <c r="A6216" t="s">
        <v>7584</v>
      </c>
      <c r="B6216" t="s">
        <v>7585</v>
      </c>
      <c r="C6216" t="s">
        <v>7586</v>
      </c>
      <c r="D6216" t="s">
        <v>14</v>
      </c>
      <c r="E6216" t="s">
        <v>7587</v>
      </c>
      <c r="F6216" s="1">
        <v>7154255414</v>
      </c>
      <c r="G6216" t="s">
        <v>21928</v>
      </c>
      <c r="H6216" t="s">
        <v>21928</v>
      </c>
      <c r="I6216" t="s">
        <v>21928</v>
      </c>
      <c r="J6216" t="s">
        <v>21928</v>
      </c>
      <c r="K6216" t="s">
        <v>21928</v>
      </c>
      <c r="L6216" t="s">
        <v>21928</v>
      </c>
    </row>
    <row r="6217" spans="1:12" x14ac:dyDescent="0.25">
      <c r="A6217" t="s">
        <v>15471</v>
      </c>
      <c r="B6217" t="s">
        <v>15622</v>
      </c>
      <c r="C6217" t="s">
        <v>15623</v>
      </c>
      <c r="D6217" t="s">
        <v>14</v>
      </c>
      <c r="E6217" t="s">
        <v>15624</v>
      </c>
      <c r="F6217" t="s">
        <v>21043</v>
      </c>
      <c r="G6217" t="s">
        <v>21928</v>
      </c>
      <c r="H6217" t="s">
        <v>21928</v>
      </c>
      <c r="I6217" t="s">
        <v>21928</v>
      </c>
      <c r="J6217" t="s">
        <v>21928</v>
      </c>
      <c r="K6217" t="s">
        <v>21928</v>
      </c>
      <c r="L6217" t="s">
        <v>21928</v>
      </c>
    </row>
    <row r="6218" spans="1:12" x14ac:dyDescent="0.25">
      <c r="A6218" t="s">
        <v>8949</v>
      </c>
      <c r="B6218" t="s">
        <v>8950</v>
      </c>
      <c r="C6218" t="s">
        <v>8951</v>
      </c>
      <c r="D6218" t="s">
        <v>14</v>
      </c>
      <c r="E6218">
        <v>54166</v>
      </c>
      <c r="F6218" s="1">
        <v>7155248266</v>
      </c>
      <c r="G6218" t="s">
        <v>21928</v>
      </c>
      <c r="H6218" t="s">
        <v>21928</v>
      </c>
      <c r="I6218" t="s">
        <v>21928</v>
      </c>
      <c r="J6218" t="s">
        <v>21928</v>
      </c>
      <c r="K6218" t="s">
        <v>21928</v>
      </c>
      <c r="L6218" t="s">
        <v>21928</v>
      </c>
    </row>
    <row r="6219" spans="1:12" x14ac:dyDescent="0.25">
      <c r="A6219" t="s">
        <v>15471</v>
      </c>
      <c r="B6219" t="s">
        <v>15535</v>
      </c>
      <c r="C6219" t="s">
        <v>15536</v>
      </c>
      <c r="D6219" t="s">
        <v>14</v>
      </c>
      <c r="E6219" t="s">
        <v>15537</v>
      </c>
      <c r="F6219" t="s">
        <v>21023</v>
      </c>
      <c r="G6219" t="s">
        <v>21928</v>
      </c>
      <c r="H6219" t="s">
        <v>21928</v>
      </c>
      <c r="I6219" t="s">
        <v>21928</v>
      </c>
      <c r="J6219" t="s">
        <v>21928</v>
      </c>
      <c r="K6219" t="s">
        <v>21928</v>
      </c>
      <c r="L6219" t="s">
        <v>21928</v>
      </c>
    </row>
    <row r="6220" spans="1:12" x14ac:dyDescent="0.25">
      <c r="A6220" t="s">
        <v>6054</v>
      </c>
      <c r="B6220" t="s">
        <v>6055</v>
      </c>
      <c r="C6220" t="s">
        <v>6056</v>
      </c>
      <c r="D6220" t="s">
        <v>14</v>
      </c>
      <c r="E6220" t="s">
        <v>6057</v>
      </c>
      <c r="F6220" s="1">
        <v>9204584631</v>
      </c>
      <c r="G6220" t="s">
        <v>21928</v>
      </c>
      <c r="H6220" t="s">
        <v>21928</v>
      </c>
      <c r="I6220" t="s">
        <v>21928</v>
      </c>
      <c r="J6220" t="s">
        <v>21928</v>
      </c>
      <c r="K6220" t="s">
        <v>21928</v>
      </c>
      <c r="L6220" t="s">
        <v>21928</v>
      </c>
    </row>
    <row r="6221" spans="1:12" x14ac:dyDescent="0.25">
      <c r="A6221" t="s">
        <v>15471</v>
      </c>
      <c r="B6221" t="s">
        <v>15829</v>
      </c>
      <c r="C6221" t="s">
        <v>15830</v>
      </c>
      <c r="D6221" t="s">
        <v>14</v>
      </c>
      <c r="E6221" t="s">
        <v>15831</v>
      </c>
      <c r="F6221" t="s">
        <v>21099</v>
      </c>
      <c r="G6221" t="s">
        <v>21928</v>
      </c>
      <c r="H6221" t="s">
        <v>21928</v>
      </c>
      <c r="I6221" t="s">
        <v>21928</v>
      </c>
      <c r="J6221" t="s">
        <v>21928</v>
      </c>
      <c r="K6221" t="s">
        <v>21928</v>
      </c>
      <c r="L6221" t="s">
        <v>21928</v>
      </c>
    </row>
    <row r="6222" spans="1:12" x14ac:dyDescent="0.25">
      <c r="A6222" t="s">
        <v>15493</v>
      </c>
      <c r="B6222" t="s">
        <v>15655</v>
      </c>
      <c r="C6222" t="s">
        <v>15656</v>
      </c>
      <c r="D6222" t="s">
        <v>14</v>
      </c>
      <c r="E6222" t="s">
        <v>15657</v>
      </c>
      <c r="F6222" t="s">
        <v>19438</v>
      </c>
      <c r="G6222" t="s">
        <v>21928</v>
      </c>
      <c r="H6222" t="s">
        <v>21928</v>
      </c>
      <c r="I6222" t="s">
        <v>21928</v>
      </c>
      <c r="J6222" t="s">
        <v>21928</v>
      </c>
      <c r="K6222" t="s">
        <v>21928</v>
      </c>
      <c r="L6222" t="s">
        <v>21928</v>
      </c>
    </row>
    <row r="6223" spans="1:12" x14ac:dyDescent="0.25">
      <c r="A6223" t="s">
        <v>10867</v>
      </c>
      <c r="B6223" t="s">
        <v>10868</v>
      </c>
      <c r="C6223" t="s">
        <v>10869</v>
      </c>
      <c r="D6223" t="s">
        <v>14</v>
      </c>
      <c r="E6223" t="s">
        <v>10870</v>
      </c>
      <c r="F6223" s="1" t="s">
        <v>21719</v>
      </c>
      <c r="G6223" t="s">
        <v>21928</v>
      </c>
      <c r="H6223" t="s">
        <v>21928</v>
      </c>
      <c r="I6223" t="s">
        <v>21928</v>
      </c>
      <c r="J6223" t="s">
        <v>21928</v>
      </c>
      <c r="K6223" t="s">
        <v>21928</v>
      </c>
      <c r="L6223" t="s">
        <v>21928</v>
      </c>
    </row>
    <row r="6224" spans="1:12" x14ac:dyDescent="0.25">
      <c r="A6224" t="s">
        <v>10697</v>
      </c>
      <c r="B6224" t="s">
        <v>10698</v>
      </c>
      <c r="C6224" t="s">
        <v>10699</v>
      </c>
      <c r="D6224" t="s">
        <v>14</v>
      </c>
      <c r="E6224" t="s">
        <v>10700</v>
      </c>
      <c r="F6224" s="1" t="s">
        <v>21672</v>
      </c>
      <c r="G6224" t="s">
        <v>21928</v>
      </c>
      <c r="H6224" t="s">
        <v>21928</v>
      </c>
      <c r="I6224" t="s">
        <v>21928</v>
      </c>
      <c r="J6224" t="s">
        <v>21928</v>
      </c>
      <c r="K6224" t="s">
        <v>21928</v>
      </c>
      <c r="L6224" t="s">
        <v>21928</v>
      </c>
    </row>
    <row r="6225" spans="1:12" x14ac:dyDescent="0.25">
      <c r="A6225" t="s">
        <v>1527</v>
      </c>
      <c r="B6225" t="s">
        <v>1528</v>
      </c>
      <c r="C6225" t="s">
        <v>1529</v>
      </c>
      <c r="D6225" t="s">
        <v>14</v>
      </c>
      <c r="E6225" t="s">
        <v>1530</v>
      </c>
      <c r="F6225" s="1" t="s">
        <v>21338</v>
      </c>
      <c r="G6225" t="s">
        <v>21928</v>
      </c>
      <c r="H6225" t="s">
        <v>21928</v>
      </c>
      <c r="I6225" t="s">
        <v>21928</v>
      </c>
      <c r="J6225" t="s">
        <v>21928</v>
      </c>
      <c r="K6225" t="s">
        <v>21928</v>
      </c>
      <c r="L6225" t="s">
        <v>21928</v>
      </c>
    </row>
    <row r="6226" spans="1:12" x14ac:dyDescent="0.25">
      <c r="A6226" t="s">
        <v>1531</v>
      </c>
      <c r="B6226" t="s">
        <v>1540</v>
      </c>
      <c r="C6226" t="s">
        <v>1541</v>
      </c>
      <c r="D6226" t="s">
        <v>14</v>
      </c>
      <c r="E6226">
        <v>54481</v>
      </c>
      <c r="F6226" s="1" t="s">
        <v>21337</v>
      </c>
      <c r="G6226" t="s">
        <v>21928</v>
      </c>
      <c r="H6226" t="s">
        <v>21928</v>
      </c>
      <c r="I6226" t="s">
        <v>21928</v>
      </c>
      <c r="J6226" t="s">
        <v>21928</v>
      </c>
      <c r="K6226" t="s">
        <v>21928</v>
      </c>
      <c r="L6226" t="s">
        <v>21928</v>
      </c>
    </row>
    <row r="6227" spans="1:12" x14ac:dyDescent="0.25">
      <c r="A6227" t="s">
        <v>6793</v>
      </c>
      <c r="B6227" t="s">
        <v>6885</v>
      </c>
      <c r="C6227" t="s">
        <v>1541</v>
      </c>
      <c r="D6227" t="s">
        <v>14</v>
      </c>
      <c r="E6227" t="s">
        <v>6886</v>
      </c>
      <c r="F6227" s="1" t="s">
        <v>21337</v>
      </c>
      <c r="G6227" t="s">
        <v>21928</v>
      </c>
      <c r="H6227" t="s">
        <v>21928</v>
      </c>
      <c r="I6227" t="s">
        <v>21928</v>
      </c>
      <c r="J6227" t="s">
        <v>21928</v>
      </c>
      <c r="K6227" t="s">
        <v>21928</v>
      </c>
      <c r="L6227" t="s">
        <v>21928</v>
      </c>
    </row>
    <row r="6228" spans="1:12" x14ac:dyDescent="0.25">
      <c r="A6228" t="s">
        <v>15464</v>
      </c>
      <c r="B6228" t="s">
        <v>15754</v>
      </c>
      <c r="C6228" t="s">
        <v>15755</v>
      </c>
      <c r="D6228" t="s">
        <v>14</v>
      </c>
      <c r="E6228" t="s">
        <v>15756</v>
      </c>
      <c r="F6228" t="s">
        <v>21077</v>
      </c>
      <c r="G6228" t="s">
        <v>21928</v>
      </c>
      <c r="H6228" t="s">
        <v>21928</v>
      </c>
      <c r="I6228" t="s">
        <v>21928</v>
      </c>
      <c r="J6228" t="s">
        <v>21928</v>
      </c>
      <c r="K6228" t="s">
        <v>21928</v>
      </c>
      <c r="L6228" t="s">
        <v>21928</v>
      </c>
    </row>
    <row r="6229" spans="1:12" x14ac:dyDescent="0.25">
      <c r="A6229" t="s">
        <v>8958</v>
      </c>
      <c r="B6229" t="s">
        <v>8959</v>
      </c>
      <c r="C6229" t="s">
        <v>8960</v>
      </c>
      <c r="D6229" t="s">
        <v>14</v>
      </c>
      <c r="E6229" t="s">
        <v>8961</v>
      </c>
      <c r="F6229" s="1">
        <v>9207439228</v>
      </c>
      <c r="G6229" t="s">
        <v>21928</v>
      </c>
      <c r="H6229" t="s">
        <v>21928</v>
      </c>
      <c r="I6229" t="s">
        <v>21928</v>
      </c>
      <c r="J6229" t="s">
        <v>21928</v>
      </c>
      <c r="K6229" t="s">
        <v>21928</v>
      </c>
      <c r="L6229" t="s">
        <v>21928</v>
      </c>
    </row>
    <row r="6230" spans="1:12" x14ac:dyDescent="0.25">
      <c r="A6230" t="s">
        <v>3884</v>
      </c>
      <c r="B6230" t="s">
        <v>3885</v>
      </c>
      <c r="C6230" t="s">
        <v>3886</v>
      </c>
      <c r="D6230" t="s">
        <v>14</v>
      </c>
      <c r="E6230" t="s">
        <v>3887</v>
      </c>
      <c r="F6230" s="1" t="s">
        <v>21337</v>
      </c>
      <c r="G6230" t="s">
        <v>21928</v>
      </c>
      <c r="H6230" t="s">
        <v>21928</v>
      </c>
      <c r="I6230" t="s">
        <v>21928</v>
      </c>
      <c r="J6230" t="s">
        <v>21928</v>
      </c>
      <c r="K6230" t="s">
        <v>21928</v>
      </c>
      <c r="L6230" t="s">
        <v>21928</v>
      </c>
    </row>
    <row r="6231" spans="1:12" x14ac:dyDescent="0.25">
      <c r="A6231" t="s">
        <v>15493</v>
      </c>
      <c r="B6231" t="s">
        <v>15690</v>
      </c>
      <c r="C6231" t="s">
        <v>15691</v>
      </c>
      <c r="D6231" t="s">
        <v>14</v>
      </c>
      <c r="E6231" t="s">
        <v>15692</v>
      </c>
      <c r="F6231" t="s">
        <v>19438</v>
      </c>
      <c r="G6231" t="s">
        <v>21928</v>
      </c>
      <c r="H6231" t="s">
        <v>21928</v>
      </c>
      <c r="I6231" t="s">
        <v>21928</v>
      </c>
      <c r="J6231" t="s">
        <v>21928</v>
      </c>
      <c r="K6231" t="s">
        <v>21928</v>
      </c>
      <c r="L6231" t="s">
        <v>21928</v>
      </c>
    </row>
    <row r="6232" spans="1:12" x14ac:dyDescent="0.25">
      <c r="A6232" t="s">
        <v>1151</v>
      </c>
      <c r="B6232" t="s">
        <v>1152</v>
      </c>
      <c r="C6232" t="s">
        <v>1153</v>
      </c>
      <c r="D6232" t="s">
        <v>14</v>
      </c>
      <c r="E6232" t="s">
        <v>1154</v>
      </c>
      <c r="F6232" s="1">
        <v>6088376575</v>
      </c>
      <c r="G6232" t="s">
        <v>21928</v>
      </c>
      <c r="H6232" t="s">
        <v>21928</v>
      </c>
      <c r="I6232" t="s">
        <v>21928</v>
      </c>
      <c r="J6232" t="s">
        <v>21928</v>
      </c>
      <c r="K6232" t="s">
        <v>21928</v>
      </c>
      <c r="L6232" t="s">
        <v>21928</v>
      </c>
    </row>
    <row r="6233" spans="1:12" x14ac:dyDescent="0.25">
      <c r="A6233" t="s">
        <v>4082</v>
      </c>
      <c r="B6233" t="s">
        <v>4083</v>
      </c>
      <c r="C6233" t="s">
        <v>4084</v>
      </c>
      <c r="D6233" t="s">
        <v>14</v>
      </c>
      <c r="E6233">
        <v>53590</v>
      </c>
      <c r="F6233" s="1" t="s">
        <v>21337</v>
      </c>
      <c r="G6233" t="s">
        <v>21928</v>
      </c>
      <c r="H6233" t="s">
        <v>21928</v>
      </c>
      <c r="I6233" t="s">
        <v>21928</v>
      </c>
      <c r="J6233" t="s">
        <v>21928</v>
      </c>
      <c r="K6233" t="s">
        <v>21928</v>
      </c>
      <c r="L6233" t="s">
        <v>21928</v>
      </c>
    </row>
    <row r="6234" spans="1:12" x14ac:dyDescent="0.25">
      <c r="A6234" t="s">
        <v>1317</v>
      </c>
      <c r="B6234" t="s">
        <v>7190</v>
      </c>
      <c r="C6234" t="s">
        <v>4084</v>
      </c>
      <c r="D6234" t="s">
        <v>14</v>
      </c>
      <c r="E6234">
        <v>53590</v>
      </c>
      <c r="F6234" s="1" t="s">
        <v>21337</v>
      </c>
      <c r="G6234" t="s">
        <v>21928</v>
      </c>
      <c r="H6234" t="s">
        <v>21928</v>
      </c>
      <c r="I6234" t="s">
        <v>21928</v>
      </c>
      <c r="J6234" t="s">
        <v>21928</v>
      </c>
      <c r="K6234" t="s">
        <v>21928</v>
      </c>
      <c r="L6234" t="s">
        <v>21928</v>
      </c>
    </row>
    <row r="6235" spans="1:12" x14ac:dyDescent="0.25">
      <c r="A6235" t="s">
        <v>1964</v>
      </c>
      <c r="B6235" t="s">
        <v>1965</v>
      </c>
      <c r="C6235" t="s">
        <v>1966</v>
      </c>
      <c r="D6235" t="s">
        <v>14</v>
      </c>
      <c r="E6235" t="s">
        <v>1967</v>
      </c>
      <c r="F6235" s="1">
        <v>7153942886</v>
      </c>
      <c r="G6235" t="s">
        <v>21928</v>
      </c>
      <c r="H6235" t="s">
        <v>21928</v>
      </c>
      <c r="I6235" t="s">
        <v>21928</v>
      </c>
      <c r="J6235" t="s">
        <v>21928</v>
      </c>
      <c r="K6235" t="s">
        <v>21928</v>
      </c>
      <c r="L6235" t="s">
        <v>21928</v>
      </c>
    </row>
    <row r="6236" spans="1:12" x14ac:dyDescent="0.25">
      <c r="A6236" t="s">
        <v>11519</v>
      </c>
      <c r="B6236" t="s">
        <v>11520</v>
      </c>
      <c r="C6236" t="s">
        <v>11521</v>
      </c>
      <c r="D6236" t="s">
        <v>14</v>
      </c>
      <c r="E6236" t="s">
        <v>1967</v>
      </c>
      <c r="F6236" s="1" t="s">
        <v>21895</v>
      </c>
      <c r="G6236" t="s">
        <v>21928</v>
      </c>
      <c r="H6236" t="s">
        <v>21928</v>
      </c>
      <c r="I6236" t="s">
        <v>21928</v>
      </c>
      <c r="J6236" t="s">
        <v>21928</v>
      </c>
      <c r="K6236" t="s">
        <v>21928</v>
      </c>
      <c r="L6236" t="s">
        <v>21928</v>
      </c>
    </row>
    <row r="6237" spans="1:12" x14ac:dyDescent="0.25">
      <c r="A6237" t="s">
        <v>15471</v>
      </c>
      <c r="B6237" t="s">
        <v>15509</v>
      </c>
      <c r="C6237" t="s">
        <v>15510</v>
      </c>
      <c r="D6237" t="s">
        <v>14</v>
      </c>
      <c r="E6237" t="s">
        <v>15511</v>
      </c>
      <c r="F6237" t="s">
        <v>19438</v>
      </c>
      <c r="G6237" t="s">
        <v>21928</v>
      </c>
      <c r="H6237" t="s">
        <v>21928</v>
      </c>
      <c r="I6237" t="s">
        <v>21928</v>
      </c>
      <c r="J6237" t="s">
        <v>21928</v>
      </c>
      <c r="K6237" t="s">
        <v>21928</v>
      </c>
      <c r="L6237" t="s">
        <v>21928</v>
      </c>
    </row>
    <row r="6238" spans="1:12" x14ac:dyDescent="0.25">
      <c r="A6238" t="s">
        <v>10231</v>
      </c>
      <c r="B6238" t="s">
        <v>10232</v>
      </c>
      <c r="C6238" t="s">
        <v>10233</v>
      </c>
      <c r="D6238" t="s">
        <v>14</v>
      </c>
      <c r="E6238" t="s">
        <v>10234</v>
      </c>
      <c r="F6238" s="1" t="s">
        <v>21545</v>
      </c>
      <c r="G6238" t="s">
        <v>21928</v>
      </c>
      <c r="H6238" t="s">
        <v>21928</v>
      </c>
      <c r="I6238" t="s">
        <v>21928</v>
      </c>
      <c r="J6238" t="s">
        <v>21928</v>
      </c>
      <c r="K6238" t="s">
        <v>21928</v>
      </c>
      <c r="L6238" t="s">
        <v>21928</v>
      </c>
    </row>
    <row r="6239" spans="1:12" x14ac:dyDescent="0.25">
      <c r="A6239" t="s">
        <v>3859</v>
      </c>
      <c r="B6239" t="s">
        <v>3860</v>
      </c>
      <c r="C6239" t="s">
        <v>3861</v>
      </c>
      <c r="D6239" t="s">
        <v>14</v>
      </c>
      <c r="E6239" t="s">
        <v>3862</v>
      </c>
      <c r="F6239" s="1" t="s">
        <v>21337</v>
      </c>
      <c r="G6239" t="s">
        <v>21928</v>
      </c>
      <c r="H6239" t="s">
        <v>21928</v>
      </c>
      <c r="I6239" t="s">
        <v>21928</v>
      </c>
      <c r="J6239" t="s">
        <v>21928</v>
      </c>
      <c r="K6239" t="s">
        <v>21928</v>
      </c>
      <c r="L6239" t="s">
        <v>21928</v>
      </c>
    </row>
    <row r="6240" spans="1:12" x14ac:dyDescent="0.25">
      <c r="A6240" t="s">
        <v>8543</v>
      </c>
      <c r="B6240" t="s">
        <v>8544</v>
      </c>
      <c r="C6240" t="s">
        <v>8545</v>
      </c>
      <c r="D6240" t="s">
        <v>14</v>
      </c>
      <c r="E6240" t="s">
        <v>8546</v>
      </c>
      <c r="F6240" s="1">
        <v>9205287277</v>
      </c>
      <c r="G6240" t="s">
        <v>21928</v>
      </c>
      <c r="H6240" t="s">
        <v>21928</v>
      </c>
      <c r="I6240" t="s">
        <v>21928</v>
      </c>
      <c r="J6240" t="s">
        <v>21928</v>
      </c>
      <c r="K6240" t="s">
        <v>21928</v>
      </c>
      <c r="L6240" t="s">
        <v>21928</v>
      </c>
    </row>
    <row r="6241" spans="1:12" x14ac:dyDescent="0.25">
      <c r="A6241" t="s">
        <v>2784</v>
      </c>
      <c r="B6241" t="s">
        <v>2785</v>
      </c>
      <c r="C6241" t="s">
        <v>2786</v>
      </c>
      <c r="D6241" t="s">
        <v>14</v>
      </c>
      <c r="E6241" t="s">
        <v>2787</v>
      </c>
      <c r="F6241" s="1">
        <v>9202618111</v>
      </c>
      <c r="G6241" t="s">
        <v>21928</v>
      </c>
      <c r="H6241" t="s">
        <v>21928</v>
      </c>
      <c r="I6241" t="s">
        <v>21928</v>
      </c>
      <c r="J6241" t="s">
        <v>21928</v>
      </c>
      <c r="K6241" t="s">
        <v>21928</v>
      </c>
      <c r="L6241" t="s">
        <v>21928</v>
      </c>
    </row>
    <row r="6242" spans="1:12" x14ac:dyDescent="0.25">
      <c r="A6242" t="s">
        <v>3874</v>
      </c>
      <c r="B6242" t="s">
        <v>3875</v>
      </c>
      <c r="C6242" t="s">
        <v>2786</v>
      </c>
      <c r="D6242" t="s">
        <v>14</v>
      </c>
      <c r="E6242" t="s">
        <v>3876</v>
      </c>
      <c r="F6242" s="1" t="s">
        <v>21337</v>
      </c>
      <c r="G6242" t="s">
        <v>21928</v>
      </c>
      <c r="H6242" t="s">
        <v>21928</v>
      </c>
      <c r="I6242" t="s">
        <v>21928</v>
      </c>
      <c r="J6242" t="s">
        <v>21928</v>
      </c>
      <c r="K6242" t="s">
        <v>21928</v>
      </c>
      <c r="L6242" t="s">
        <v>21928</v>
      </c>
    </row>
    <row r="6243" spans="1:12" x14ac:dyDescent="0.25">
      <c r="A6243" t="s">
        <v>8535</v>
      </c>
      <c r="B6243" t="s">
        <v>8536</v>
      </c>
      <c r="C6243" t="s">
        <v>8537</v>
      </c>
      <c r="D6243" t="s">
        <v>14</v>
      </c>
      <c r="E6243" t="s">
        <v>8538</v>
      </c>
      <c r="F6243" s="1" t="s">
        <v>21337</v>
      </c>
      <c r="G6243" t="s">
        <v>21928</v>
      </c>
      <c r="H6243" t="s">
        <v>21928</v>
      </c>
      <c r="I6243" t="s">
        <v>21928</v>
      </c>
      <c r="J6243" t="s">
        <v>21928</v>
      </c>
      <c r="K6243" t="s">
        <v>21928</v>
      </c>
      <c r="L6243" t="s">
        <v>21928</v>
      </c>
    </row>
    <row r="6244" spans="1:12" x14ac:dyDescent="0.25">
      <c r="A6244" t="s">
        <v>11499</v>
      </c>
      <c r="B6244" t="s">
        <v>11500</v>
      </c>
      <c r="C6244" t="s">
        <v>8537</v>
      </c>
      <c r="D6244" t="s">
        <v>14</v>
      </c>
      <c r="E6244" t="s">
        <v>2787</v>
      </c>
      <c r="F6244" s="1" t="s">
        <v>21889</v>
      </c>
      <c r="G6244" t="s">
        <v>21928</v>
      </c>
      <c r="H6244" t="s">
        <v>21928</v>
      </c>
      <c r="I6244" t="s">
        <v>21928</v>
      </c>
      <c r="J6244" t="s">
        <v>21928</v>
      </c>
      <c r="K6244" t="s">
        <v>21928</v>
      </c>
      <c r="L6244" t="s">
        <v>21928</v>
      </c>
    </row>
    <row r="6245" spans="1:12" x14ac:dyDescent="0.25">
      <c r="A6245" t="s">
        <v>3616</v>
      </c>
      <c r="B6245" t="s">
        <v>3617</v>
      </c>
      <c r="C6245" t="s">
        <v>3618</v>
      </c>
      <c r="D6245" t="s">
        <v>14</v>
      </c>
      <c r="E6245" t="s">
        <v>3619</v>
      </c>
      <c r="F6245" s="1" t="s">
        <v>21337</v>
      </c>
      <c r="G6245" t="s">
        <v>21928</v>
      </c>
      <c r="H6245" t="s">
        <v>21928</v>
      </c>
      <c r="I6245" t="s">
        <v>21928</v>
      </c>
      <c r="J6245" t="s">
        <v>21928</v>
      </c>
      <c r="K6245" t="s">
        <v>21928</v>
      </c>
      <c r="L6245" t="s">
        <v>21928</v>
      </c>
    </row>
    <row r="6246" spans="1:12" x14ac:dyDescent="0.25">
      <c r="A6246" t="s">
        <v>3881</v>
      </c>
      <c r="B6246" t="s">
        <v>3882</v>
      </c>
      <c r="C6246" t="s">
        <v>3618</v>
      </c>
      <c r="D6246" t="s">
        <v>14</v>
      </c>
      <c r="E6246" t="s">
        <v>3883</v>
      </c>
      <c r="F6246" s="1" t="s">
        <v>21337</v>
      </c>
      <c r="G6246" t="s">
        <v>21928</v>
      </c>
      <c r="H6246" t="s">
        <v>21928</v>
      </c>
      <c r="I6246" t="s">
        <v>21928</v>
      </c>
      <c r="J6246" t="s">
        <v>21928</v>
      </c>
      <c r="K6246" t="s">
        <v>21928</v>
      </c>
      <c r="L6246" t="s">
        <v>21928</v>
      </c>
    </row>
    <row r="6247" spans="1:12" x14ac:dyDescent="0.25">
      <c r="A6247" t="s">
        <v>9000</v>
      </c>
      <c r="B6247" t="s">
        <v>9001</v>
      </c>
      <c r="C6247" t="s">
        <v>9002</v>
      </c>
      <c r="D6247" t="s">
        <v>14</v>
      </c>
      <c r="E6247" t="s">
        <v>9003</v>
      </c>
      <c r="F6247" s="1">
        <v>2625241991</v>
      </c>
      <c r="G6247" t="s">
        <v>21928</v>
      </c>
      <c r="H6247" t="s">
        <v>21928</v>
      </c>
      <c r="I6247" t="s">
        <v>21928</v>
      </c>
      <c r="J6247" t="s">
        <v>21928</v>
      </c>
      <c r="K6247" t="s">
        <v>21928</v>
      </c>
      <c r="L6247" t="s">
        <v>21928</v>
      </c>
    </row>
    <row r="6248" spans="1:12" x14ac:dyDescent="0.25">
      <c r="A6248" t="s">
        <v>11652</v>
      </c>
      <c r="B6248" t="s">
        <v>11724</v>
      </c>
      <c r="C6248" t="s">
        <v>11725</v>
      </c>
      <c r="D6248" t="s">
        <v>14</v>
      </c>
      <c r="E6248" t="s">
        <v>11726</v>
      </c>
      <c r="F6248" t="s">
        <v>20086</v>
      </c>
      <c r="G6248" t="s">
        <v>21928</v>
      </c>
      <c r="H6248" t="s">
        <v>21928</v>
      </c>
      <c r="I6248" t="s">
        <v>21928</v>
      </c>
      <c r="J6248" t="s">
        <v>21928</v>
      </c>
      <c r="K6248" t="s">
        <v>21928</v>
      </c>
      <c r="L6248" t="s">
        <v>21928</v>
      </c>
    </row>
    <row r="6249" spans="1:12" x14ac:dyDescent="0.25">
      <c r="A6249" t="s">
        <v>6234</v>
      </c>
      <c r="B6249" t="s">
        <v>6235</v>
      </c>
      <c r="C6249" t="s">
        <v>6236</v>
      </c>
      <c r="D6249" t="s">
        <v>14</v>
      </c>
      <c r="E6249" t="s">
        <v>6237</v>
      </c>
      <c r="F6249" s="1">
        <v>6088492667</v>
      </c>
      <c r="G6249" t="s">
        <v>21928</v>
      </c>
      <c r="H6249" t="s">
        <v>21928</v>
      </c>
      <c r="I6249" t="s">
        <v>21928</v>
      </c>
      <c r="J6249" t="s">
        <v>21928</v>
      </c>
      <c r="K6249" t="s">
        <v>21928</v>
      </c>
      <c r="L6249" t="s">
        <v>21928</v>
      </c>
    </row>
    <row r="6250" spans="1:12" x14ac:dyDescent="0.25">
      <c r="A6250" t="s">
        <v>1351</v>
      </c>
      <c r="B6250" t="s">
        <v>1352</v>
      </c>
      <c r="C6250" t="s">
        <v>1353</v>
      </c>
      <c r="D6250" t="s">
        <v>14</v>
      </c>
      <c r="E6250" t="s">
        <v>1354</v>
      </c>
      <c r="F6250" s="1" t="s">
        <v>21337</v>
      </c>
      <c r="G6250" t="s">
        <v>21928</v>
      </c>
      <c r="H6250" t="s">
        <v>21928</v>
      </c>
      <c r="I6250" t="s">
        <v>21928</v>
      </c>
      <c r="J6250" t="s">
        <v>21928</v>
      </c>
      <c r="K6250" t="s">
        <v>21928</v>
      </c>
      <c r="L6250" t="s">
        <v>21928</v>
      </c>
    </row>
    <row r="6251" spans="1:12" x14ac:dyDescent="0.25">
      <c r="A6251" t="s">
        <v>6793</v>
      </c>
      <c r="B6251" t="s">
        <v>6870</v>
      </c>
      <c r="C6251" t="s">
        <v>6871</v>
      </c>
      <c r="D6251" t="s">
        <v>14</v>
      </c>
      <c r="E6251" t="s">
        <v>1354</v>
      </c>
      <c r="F6251" s="1" t="s">
        <v>21337</v>
      </c>
      <c r="G6251" t="s">
        <v>21928</v>
      </c>
      <c r="H6251" t="s">
        <v>21928</v>
      </c>
      <c r="I6251" t="s">
        <v>21928</v>
      </c>
      <c r="J6251" t="s">
        <v>21928</v>
      </c>
      <c r="K6251" t="s">
        <v>21928</v>
      </c>
      <c r="L6251" t="s">
        <v>21928</v>
      </c>
    </row>
    <row r="6252" spans="1:12" x14ac:dyDescent="0.25">
      <c r="A6252" t="s">
        <v>5506</v>
      </c>
      <c r="B6252" t="s">
        <v>5507</v>
      </c>
      <c r="C6252" t="s">
        <v>5508</v>
      </c>
      <c r="D6252" t="s">
        <v>14</v>
      </c>
      <c r="E6252" t="s">
        <v>5509</v>
      </c>
      <c r="F6252" s="1">
        <v>7158458473</v>
      </c>
      <c r="G6252" t="s">
        <v>21928</v>
      </c>
      <c r="H6252" t="s">
        <v>21928</v>
      </c>
      <c r="I6252" t="s">
        <v>21928</v>
      </c>
      <c r="J6252" t="s">
        <v>21928</v>
      </c>
      <c r="K6252" t="s">
        <v>21928</v>
      </c>
      <c r="L6252" t="s">
        <v>21928</v>
      </c>
    </row>
    <row r="6253" spans="1:12" x14ac:dyDescent="0.25">
      <c r="A6253" t="s">
        <v>6793</v>
      </c>
      <c r="B6253" t="s">
        <v>6848</v>
      </c>
      <c r="C6253" t="s">
        <v>6849</v>
      </c>
      <c r="D6253" t="s">
        <v>14</v>
      </c>
      <c r="E6253" t="s">
        <v>6850</v>
      </c>
      <c r="F6253" s="1" t="s">
        <v>21337</v>
      </c>
      <c r="G6253" t="s">
        <v>21928</v>
      </c>
      <c r="H6253" t="s">
        <v>21928</v>
      </c>
      <c r="I6253" t="s">
        <v>21928</v>
      </c>
      <c r="J6253" t="s">
        <v>21928</v>
      </c>
      <c r="K6253" t="s">
        <v>21928</v>
      </c>
      <c r="L6253" t="s">
        <v>21928</v>
      </c>
    </row>
    <row r="6254" spans="1:12" x14ac:dyDescent="0.25">
      <c r="A6254" t="s">
        <v>5982</v>
      </c>
      <c r="B6254" t="s">
        <v>5983</v>
      </c>
      <c r="C6254" t="s">
        <v>5984</v>
      </c>
      <c r="D6254" t="s">
        <v>14</v>
      </c>
      <c r="E6254" t="s">
        <v>5985</v>
      </c>
      <c r="F6254" s="1">
        <v>2623347241</v>
      </c>
      <c r="G6254" t="s">
        <v>21928</v>
      </c>
      <c r="H6254" t="s">
        <v>21928</v>
      </c>
      <c r="I6254" t="s">
        <v>21928</v>
      </c>
      <c r="J6254" t="s">
        <v>21928</v>
      </c>
      <c r="K6254" t="s">
        <v>21928</v>
      </c>
      <c r="L6254" t="s">
        <v>21928</v>
      </c>
    </row>
    <row r="6255" spans="1:12" x14ac:dyDescent="0.25">
      <c r="A6255" t="s">
        <v>6793</v>
      </c>
      <c r="B6255" t="s">
        <v>6903</v>
      </c>
      <c r="C6255" t="s">
        <v>6904</v>
      </c>
      <c r="D6255" t="s">
        <v>14</v>
      </c>
      <c r="E6255" t="s">
        <v>5985</v>
      </c>
      <c r="F6255" s="1" t="s">
        <v>21337</v>
      </c>
      <c r="G6255" t="s">
        <v>21928</v>
      </c>
      <c r="H6255" t="s">
        <v>21928</v>
      </c>
      <c r="I6255" t="s">
        <v>21928</v>
      </c>
      <c r="J6255" t="s">
        <v>21928</v>
      </c>
      <c r="K6255" t="s">
        <v>21928</v>
      </c>
      <c r="L6255" t="s">
        <v>21928</v>
      </c>
    </row>
    <row r="6256" spans="1:12" x14ac:dyDescent="0.25">
      <c r="A6256" t="s">
        <v>10417</v>
      </c>
      <c r="B6256" t="s">
        <v>10418</v>
      </c>
      <c r="C6256" t="s">
        <v>6904</v>
      </c>
      <c r="D6256" t="s">
        <v>14</v>
      </c>
      <c r="E6256" t="s">
        <v>10419</v>
      </c>
      <c r="F6256" s="1" t="s">
        <v>21596</v>
      </c>
      <c r="G6256" t="s">
        <v>21928</v>
      </c>
      <c r="H6256" t="s">
        <v>21928</v>
      </c>
      <c r="I6256" t="s">
        <v>21928</v>
      </c>
      <c r="J6256" t="s">
        <v>21928</v>
      </c>
      <c r="K6256" t="s">
        <v>21928</v>
      </c>
      <c r="L6256" t="s">
        <v>21928</v>
      </c>
    </row>
    <row r="6257" spans="1:12" x14ac:dyDescent="0.25">
      <c r="A6257" t="s">
        <v>13532</v>
      </c>
      <c r="B6257" t="s">
        <v>14909</v>
      </c>
      <c r="C6257" t="s">
        <v>14910</v>
      </c>
      <c r="D6257" t="s">
        <v>14</v>
      </c>
      <c r="E6257" t="s">
        <v>14911</v>
      </c>
      <c r="F6257" t="s">
        <v>19438</v>
      </c>
      <c r="G6257" t="s">
        <v>21928</v>
      </c>
      <c r="H6257" t="s">
        <v>21928</v>
      </c>
      <c r="I6257" t="s">
        <v>21928</v>
      </c>
      <c r="J6257" t="s">
        <v>21928</v>
      </c>
      <c r="K6257" t="s">
        <v>21928</v>
      </c>
      <c r="L6257" t="s">
        <v>21928</v>
      </c>
    </row>
    <row r="6258" spans="1:12" x14ac:dyDescent="0.25">
      <c r="A6258" t="s">
        <v>1531</v>
      </c>
      <c r="B6258" t="s">
        <v>1538</v>
      </c>
      <c r="C6258" t="s">
        <v>1539</v>
      </c>
      <c r="D6258" t="s">
        <v>14</v>
      </c>
      <c r="E6258">
        <v>54476</v>
      </c>
      <c r="F6258" s="1" t="s">
        <v>21337</v>
      </c>
      <c r="G6258" t="s">
        <v>21928</v>
      </c>
      <c r="H6258" t="s">
        <v>21928</v>
      </c>
      <c r="I6258" t="s">
        <v>21928</v>
      </c>
      <c r="J6258" t="s">
        <v>21928</v>
      </c>
      <c r="K6258" t="s">
        <v>21928</v>
      </c>
      <c r="L6258" t="s">
        <v>21928</v>
      </c>
    </row>
    <row r="6259" spans="1:12" x14ac:dyDescent="0.25">
      <c r="A6259" t="s">
        <v>1531</v>
      </c>
      <c r="B6259" t="s">
        <v>1542</v>
      </c>
      <c r="C6259" t="s">
        <v>1543</v>
      </c>
      <c r="D6259" t="s">
        <v>14</v>
      </c>
      <c r="E6259">
        <v>54494</v>
      </c>
      <c r="F6259" s="1" t="s">
        <v>21337</v>
      </c>
      <c r="G6259" t="s">
        <v>21928</v>
      </c>
      <c r="H6259" t="s">
        <v>21928</v>
      </c>
      <c r="I6259" t="s">
        <v>21928</v>
      </c>
      <c r="J6259" t="s">
        <v>21928</v>
      </c>
      <c r="K6259" t="s">
        <v>21928</v>
      </c>
      <c r="L6259" t="s">
        <v>21928</v>
      </c>
    </row>
    <row r="6260" spans="1:12" x14ac:dyDescent="0.25">
      <c r="A6260" t="s">
        <v>15471</v>
      </c>
      <c r="B6260" t="s">
        <v>15931</v>
      </c>
      <c r="C6260" t="s">
        <v>15932</v>
      </c>
      <c r="D6260" t="s">
        <v>14</v>
      </c>
      <c r="E6260" t="s">
        <v>15933</v>
      </c>
      <c r="F6260" t="s">
        <v>21119</v>
      </c>
      <c r="G6260" t="s">
        <v>21928</v>
      </c>
      <c r="H6260" t="s">
        <v>21928</v>
      </c>
      <c r="I6260" t="s">
        <v>21928</v>
      </c>
      <c r="J6260" t="s">
        <v>21928</v>
      </c>
      <c r="K6260" t="s">
        <v>21928</v>
      </c>
      <c r="L6260" t="s">
        <v>21928</v>
      </c>
    </row>
    <row r="6261" spans="1:12" x14ac:dyDescent="0.25">
      <c r="A6261" t="s">
        <v>8218</v>
      </c>
      <c r="B6261" t="s">
        <v>8219</v>
      </c>
      <c r="C6261" t="s">
        <v>8220</v>
      </c>
      <c r="D6261" t="s">
        <v>14</v>
      </c>
      <c r="E6261" t="s">
        <v>8221</v>
      </c>
      <c r="F6261" s="1">
        <v>7153562320</v>
      </c>
      <c r="G6261" t="s">
        <v>21928</v>
      </c>
      <c r="H6261" t="s">
        <v>21928</v>
      </c>
      <c r="I6261" t="s">
        <v>21928</v>
      </c>
      <c r="J6261" t="s">
        <v>21928</v>
      </c>
      <c r="K6261" t="s">
        <v>21928</v>
      </c>
      <c r="L6261" t="s">
        <v>21928</v>
      </c>
    </row>
    <row r="6262" spans="1:12" x14ac:dyDescent="0.25">
      <c r="A6262" t="s">
        <v>1606</v>
      </c>
      <c r="B6262" t="s">
        <v>1607</v>
      </c>
      <c r="C6262" t="s">
        <v>1608</v>
      </c>
      <c r="D6262" t="s">
        <v>538</v>
      </c>
      <c r="E6262" t="s">
        <v>1609</v>
      </c>
      <c r="F6262" s="1">
        <v>3042534316</v>
      </c>
      <c r="G6262" t="s">
        <v>21928</v>
      </c>
      <c r="H6262" t="s">
        <v>21928</v>
      </c>
      <c r="I6262" t="s">
        <v>21928</v>
      </c>
      <c r="J6262" t="s">
        <v>21928</v>
      </c>
      <c r="K6262" t="s">
        <v>21928</v>
      </c>
      <c r="L6262" t="s">
        <v>21928</v>
      </c>
    </row>
    <row r="6263" spans="1:12" x14ac:dyDescent="0.25">
      <c r="A6263" t="s">
        <v>1884</v>
      </c>
      <c r="B6263" t="s">
        <v>1885</v>
      </c>
      <c r="C6263" t="s">
        <v>1886</v>
      </c>
      <c r="D6263" t="s">
        <v>538</v>
      </c>
      <c r="E6263">
        <v>25801</v>
      </c>
      <c r="F6263" s="1" t="s">
        <v>21337</v>
      </c>
      <c r="G6263" t="s">
        <v>21928</v>
      </c>
      <c r="H6263" t="s">
        <v>21928</v>
      </c>
      <c r="I6263" t="s">
        <v>21928</v>
      </c>
      <c r="J6263" t="s">
        <v>21928</v>
      </c>
      <c r="K6263" t="s">
        <v>21928</v>
      </c>
      <c r="L6263" t="s">
        <v>21928</v>
      </c>
    </row>
    <row r="6264" spans="1:12" x14ac:dyDescent="0.25">
      <c r="A6264" t="s">
        <v>18083</v>
      </c>
      <c r="B6264" t="s">
        <v>18084</v>
      </c>
      <c r="C6264" t="s">
        <v>12257</v>
      </c>
      <c r="D6264" t="s">
        <v>538</v>
      </c>
      <c r="E6264" t="s">
        <v>18085</v>
      </c>
      <c r="F6264" t="s">
        <v>19438</v>
      </c>
    </row>
    <row r="6265" spans="1:12" x14ac:dyDescent="0.25">
      <c r="A6265" t="s">
        <v>12235</v>
      </c>
      <c r="B6265" t="s">
        <v>12256</v>
      </c>
      <c r="C6265" t="s">
        <v>12257</v>
      </c>
      <c r="D6265" t="s">
        <v>538</v>
      </c>
      <c r="E6265">
        <v>25801</v>
      </c>
      <c r="F6265" t="s">
        <v>20210</v>
      </c>
      <c r="G6265" t="s">
        <v>21928</v>
      </c>
      <c r="H6265" t="s">
        <v>21928</v>
      </c>
      <c r="I6265" t="s">
        <v>21928</v>
      </c>
      <c r="J6265" t="s">
        <v>21928</v>
      </c>
      <c r="K6265" t="s">
        <v>21928</v>
      </c>
      <c r="L6265" t="s">
        <v>21928</v>
      </c>
    </row>
    <row r="6266" spans="1:12" x14ac:dyDescent="0.25">
      <c r="A6266" t="s">
        <v>8494</v>
      </c>
      <c r="B6266" t="s">
        <v>8495</v>
      </c>
      <c r="C6266" t="s">
        <v>8496</v>
      </c>
      <c r="D6266" t="s">
        <v>538</v>
      </c>
      <c r="E6266" t="s">
        <v>8497</v>
      </c>
      <c r="F6266" s="1">
        <v>3042584377</v>
      </c>
      <c r="G6266" t="s">
        <v>21928</v>
      </c>
      <c r="H6266" t="s">
        <v>21928</v>
      </c>
      <c r="I6266" t="s">
        <v>21928</v>
      </c>
      <c r="J6266" t="s">
        <v>21928</v>
      </c>
      <c r="K6266" t="s">
        <v>21928</v>
      </c>
      <c r="L6266" t="s">
        <v>21928</v>
      </c>
    </row>
    <row r="6267" spans="1:12" x14ac:dyDescent="0.25">
      <c r="A6267" t="s">
        <v>1622</v>
      </c>
      <c r="B6267" t="s">
        <v>1623</v>
      </c>
      <c r="C6267" t="s">
        <v>1624</v>
      </c>
      <c r="D6267" t="s">
        <v>538</v>
      </c>
      <c r="E6267" t="s">
        <v>1625</v>
      </c>
      <c r="F6267" s="1">
        <v>3043259134</v>
      </c>
      <c r="G6267" t="s">
        <v>21928</v>
      </c>
      <c r="H6267" t="s">
        <v>21928</v>
      </c>
      <c r="I6267" t="s">
        <v>21928</v>
      </c>
      <c r="J6267" t="s">
        <v>21928</v>
      </c>
      <c r="K6267" t="s">
        <v>21928</v>
      </c>
      <c r="L6267" t="s">
        <v>21928</v>
      </c>
    </row>
    <row r="6268" spans="1:12" x14ac:dyDescent="0.25">
      <c r="A6268" t="s">
        <v>12217</v>
      </c>
      <c r="B6268" t="s">
        <v>12246</v>
      </c>
      <c r="C6268" t="s">
        <v>12247</v>
      </c>
      <c r="D6268" t="s">
        <v>538</v>
      </c>
      <c r="E6268">
        <v>24701</v>
      </c>
      <c r="F6268" t="s">
        <v>20206</v>
      </c>
      <c r="G6268" t="s">
        <v>21928</v>
      </c>
      <c r="H6268" t="s">
        <v>21928</v>
      </c>
      <c r="I6268" t="s">
        <v>21928</v>
      </c>
      <c r="J6268" t="s">
        <v>21928</v>
      </c>
      <c r="K6268" t="s">
        <v>21928</v>
      </c>
      <c r="L6268" t="s">
        <v>21928</v>
      </c>
    </row>
    <row r="6269" spans="1:12" x14ac:dyDescent="0.25">
      <c r="A6269" t="s">
        <v>12248</v>
      </c>
      <c r="B6269" t="s">
        <v>12252</v>
      </c>
      <c r="C6269" t="s">
        <v>12247</v>
      </c>
      <c r="D6269" t="s">
        <v>538</v>
      </c>
      <c r="E6269">
        <v>24701</v>
      </c>
      <c r="F6269" t="s">
        <v>20208</v>
      </c>
      <c r="G6269" t="s">
        <v>21928</v>
      </c>
      <c r="H6269" t="s">
        <v>21928</v>
      </c>
      <c r="I6269" t="s">
        <v>21928</v>
      </c>
      <c r="J6269" t="s">
        <v>21928</v>
      </c>
      <c r="K6269" t="s">
        <v>21928</v>
      </c>
      <c r="L6269" t="s">
        <v>21928</v>
      </c>
    </row>
    <row r="6270" spans="1:12" x14ac:dyDescent="0.25">
      <c r="A6270" t="s">
        <v>12253</v>
      </c>
      <c r="B6270" t="s">
        <v>12254</v>
      </c>
      <c r="C6270" t="s">
        <v>12247</v>
      </c>
      <c r="D6270" t="s">
        <v>538</v>
      </c>
      <c r="E6270" t="s">
        <v>12255</v>
      </c>
      <c r="F6270" t="s">
        <v>20209</v>
      </c>
      <c r="G6270" t="s">
        <v>21928</v>
      </c>
      <c r="H6270" t="s">
        <v>21928</v>
      </c>
      <c r="I6270" t="s">
        <v>21928</v>
      </c>
      <c r="J6270" t="s">
        <v>21928</v>
      </c>
      <c r="K6270" t="s">
        <v>21928</v>
      </c>
      <c r="L6270" t="s">
        <v>21928</v>
      </c>
    </row>
    <row r="6271" spans="1:12" x14ac:dyDescent="0.25">
      <c r="A6271" t="s">
        <v>12253</v>
      </c>
      <c r="B6271" t="s">
        <v>12258</v>
      </c>
      <c r="C6271" t="s">
        <v>12247</v>
      </c>
      <c r="D6271" t="s">
        <v>538</v>
      </c>
      <c r="E6271">
        <v>24701</v>
      </c>
      <c r="F6271" t="s">
        <v>19438</v>
      </c>
      <c r="G6271" t="s">
        <v>21928</v>
      </c>
      <c r="H6271" t="s">
        <v>21928</v>
      </c>
      <c r="I6271" t="s">
        <v>21928</v>
      </c>
      <c r="J6271" t="s">
        <v>21928</v>
      </c>
      <c r="K6271" t="s">
        <v>21928</v>
      </c>
      <c r="L6271" t="s">
        <v>21928</v>
      </c>
    </row>
    <row r="6272" spans="1:12" x14ac:dyDescent="0.25">
      <c r="A6272" t="s">
        <v>12224</v>
      </c>
      <c r="B6272" t="s">
        <v>12244</v>
      </c>
      <c r="C6272" t="s">
        <v>12245</v>
      </c>
      <c r="D6272" t="s">
        <v>538</v>
      </c>
      <c r="E6272">
        <v>24925</v>
      </c>
      <c r="F6272" t="s">
        <v>20205</v>
      </c>
      <c r="G6272" t="s">
        <v>21928</v>
      </c>
      <c r="H6272" t="s">
        <v>21928</v>
      </c>
      <c r="I6272" t="s">
        <v>21928</v>
      </c>
      <c r="J6272" t="s">
        <v>21928</v>
      </c>
      <c r="K6272" t="s">
        <v>21928</v>
      </c>
      <c r="L6272" t="s">
        <v>21928</v>
      </c>
    </row>
    <row r="6273" spans="1:12" x14ac:dyDescent="0.25">
      <c r="A6273" t="s">
        <v>744</v>
      </c>
      <c r="B6273" t="s">
        <v>745</v>
      </c>
      <c r="C6273" t="s">
        <v>579</v>
      </c>
      <c r="D6273" t="s">
        <v>538</v>
      </c>
      <c r="E6273" t="s">
        <v>746</v>
      </c>
      <c r="F6273" s="1">
        <v>3043426118</v>
      </c>
      <c r="G6273" t="s">
        <v>21928</v>
      </c>
      <c r="H6273" t="s">
        <v>21928</v>
      </c>
      <c r="I6273" t="s">
        <v>21928</v>
      </c>
      <c r="J6273" t="s">
        <v>21928</v>
      </c>
      <c r="K6273" t="s">
        <v>21928</v>
      </c>
      <c r="L6273" t="s">
        <v>21928</v>
      </c>
    </row>
    <row r="6274" spans="1:12" x14ac:dyDescent="0.25">
      <c r="A6274" t="s">
        <v>11419</v>
      </c>
      <c r="B6274" t="s">
        <v>11420</v>
      </c>
      <c r="C6274" t="s">
        <v>11421</v>
      </c>
      <c r="D6274" t="s">
        <v>538</v>
      </c>
      <c r="E6274" t="s">
        <v>11422</v>
      </c>
      <c r="F6274" s="1" t="s">
        <v>21866</v>
      </c>
      <c r="G6274" t="s">
        <v>21928</v>
      </c>
      <c r="H6274" t="s">
        <v>21928</v>
      </c>
      <c r="I6274" t="s">
        <v>21928</v>
      </c>
      <c r="J6274" t="s">
        <v>21928</v>
      </c>
      <c r="K6274" t="s">
        <v>21928</v>
      </c>
      <c r="L6274" t="s">
        <v>21928</v>
      </c>
    </row>
    <row r="6275" spans="1:12" x14ac:dyDescent="0.25">
      <c r="A6275" t="s">
        <v>18103</v>
      </c>
      <c r="B6275" t="s">
        <v>18104</v>
      </c>
      <c r="C6275" t="s">
        <v>12250</v>
      </c>
      <c r="D6275" t="s">
        <v>538</v>
      </c>
      <c r="E6275" t="s">
        <v>18105</v>
      </c>
      <c r="F6275" t="s">
        <v>19751</v>
      </c>
    </row>
    <row r="6276" spans="1:12" x14ac:dyDescent="0.25">
      <c r="A6276" t="s">
        <v>18128</v>
      </c>
      <c r="B6276" t="s">
        <v>18129</v>
      </c>
      <c r="C6276" t="s">
        <v>12250</v>
      </c>
      <c r="D6276" t="s">
        <v>538</v>
      </c>
      <c r="E6276" t="s">
        <v>18130</v>
      </c>
      <c r="F6276" t="s">
        <v>19758</v>
      </c>
    </row>
    <row r="6277" spans="1:12" x14ac:dyDescent="0.25">
      <c r="A6277" t="s">
        <v>12248</v>
      </c>
      <c r="B6277" t="s">
        <v>12249</v>
      </c>
      <c r="C6277" t="s">
        <v>12250</v>
      </c>
      <c r="D6277" t="s">
        <v>538</v>
      </c>
      <c r="E6277" t="s">
        <v>12251</v>
      </c>
      <c r="F6277" t="s">
        <v>20207</v>
      </c>
      <c r="G6277" t="s">
        <v>21928</v>
      </c>
      <c r="H6277" t="s">
        <v>21928</v>
      </c>
      <c r="I6277" t="s">
        <v>21928</v>
      </c>
      <c r="J6277" t="s">
        <v>21928</v>
      </c>
      <c r="K6277" t="s">
        <v>21928</v>
      </c>
      <c r="L6277" t="s">
        <v>21928</v>
      </c>
    </row>
    <row r="6278" spans="1:12" x14ac:dyDescent="0.25">
      <c r="A6278" t="s">
        <v>11474</v>
      </c>
      <c r="B6278" t="s">
        <v>11475</v>
      </c>
      <c r="C6278" t="s">
        <v>8728</v>
      </c>
      <c r="D6278" t="s">
        <v>538</v>
      </c>
      <c r="E6278" t="s">
        <v>11476</v>
      </c>
      <c r="F6278" s="1" t="s">
        <v>21882</v>
      </c>
      <c r="G6278" t="s">
        <v>21928</v>
      </c>
      <c r="H6278" t="s">
        <v>21928</v>
      </c>
      <c r="I6278" t="s">
        <v>21928</v>
      </c>
      <c r="J6278" t="s">
        <v>21928</v>
      </c>
      <c r="K6278" t="s">
        <v>21928</v>
      </c>
      <c r="L6278" t="s">
        <v>21928</v>
      </c>
    </row>
    <row r="6279" spans="1:12" x14ac:dyDescent="0.25">
      <c r="A6279" t="s">
        <v>12217</v>
      </c>
      <c r="B6279" t="s">
        <v>12218</v>
      </c>
      <c r="C6279" t="s">
        <v>12219</v>
      </c>
      <c r="D6279" t="s">
        <v>538</v>
      </c>
      <c r="E6279" t="s">
        <v>12220</v>
      </c>
      <c r="F6279" t="s">
        <v>20197</v>
      </c>
      <c r="G6279" t="s">
        <v>21928</v>
      </c>
      <c r="H6279" t="s">
        <v>21928</v>
      </c>
      <c r="I6279" t="s">
        <v>21928</v>
      </c>
      <c r="J6279" t="s">
        <v>21928</v>
      </c>
      <c r="K6279" t="s">
        <v>21928</v>
      </c>
      <c r="L6279" t="s">
        <v>21928</v>
      </c>
    </row>
    <row r="6280" spans="1:12" x14ac:dyDescent="0.25">
      <c r="A6280" t="s">
        <v>12240</v>
      </c>
      <c r="B6280" t="s">
        <v>12241</v>
      </c>
      <c r="C6280" t="s">
        <v>12242</v>
      </c>
      <c r="D6280" t="s">
        <v>538</v>
      </c>
      <c r="E6280" t="s">
        <v>12243</v>
      </c>
      <c r="F6280" t="s">
        <v>20204</v>
      </c>
      <c r="G6280" t="s">
        <v>21928</v>
      </c>
      <c r="H6280" t="s">
        <v>21928</v>
      </c>
      <c r="I6280" t="s">
        <v>21928</v>
      </c>
      <c r="J6280" t="s">
        <v>21928</v>
      </c>
      <c r="K6280" t="s">
        <v>21928</v>
      </c>
      <c r="L6280" t="s">
        <v>21928</v>
      </c>
    </row>
    <row r="6281" spans="1:12" x14ac:dyDescent="0.25">
      <c r="A6281" t="s">
        <v>11530</v>
      </c>
      <c r="B6281" t="s">
        <v>11531</v>
      </c>
      <c r="C6281" t="s">
        <v>11532</v>
      </c>
      <c r="D6281" t="s">
        <v>538</v>
      </c>
      <c r="E6281" t="s">
        <v>11533</v>
      </c>
      <c r="F6281" s="1" t="s">
        <v>21898</v>
      </c>
      <c r="G6281" t="s">
        <v>21928</v>
      </c>
      <c r="H6281" t="s">
        <v>21928</v>
      </c>
      <c r="I6281" t="s">
        <v>21928</v>
      </c>
      <c r="J6281" t="s">
        <v>21928</v>
      </c>
      <c r="K6281" t="s">
        <v>21928</v>
      </c>
      <c r="L6281" t="s">
        <v>21928</v>
      </c>
    </row>
    <row r="6282" spans="1:12" x14ac:dyDescent="0.25">
      <c r="A6282" t="s">
        <v>5239</v>
      </c>
      <c r="B6282" t="s">
        <v>5240</v>
      </c>
      <c r="C6282" t="s">
        <v>5241</v>
      </c>
      <c r="D6282" t="s">
        <v>538</v>
      </c>
      <c r="E6282" t="s">
        <v>5242</v>
      </c>
      <c r="F6282" s="1">
        <v>3043668365</v>
      </c>
      <c r="G6282" t="s">
        <v>21928</v>
      </c>
      <c r="H6282" t="s">
        <v>21928</v>
      </c>
      <c r="I6282" t="s">
        <v>21928</v>
      </c>
      <c r="J6282" t="s">
        <v>21928</v>
      </c>
      <c r="K6282" t="s">
        <v>21928</v>
      </c>
      <c r="L6282" t="s">
        <v>21928</v>
      </c>
    </row>
    <row r="6283" spans="1:12" x14ac:dyDescent="0.25">
      <c r="A6283" t="s">
        <v>18072</v>
      </c>
      <c r="B6283" t="s">
        <v>18073</v>
      </c>
      <c r="C6283" t="s">
        <v>18074</v>
      </c>
      <c r="D6283" t="s">
        <v>538</v>
      </c>
      <c r="E6283" t="s">
        <v>18075</v>
      </c>
      <c r="F6283" t="s">
        <v>19438</v>
      </c>
    </row>
    <row r="6284" spans="1:12" x14ac:dyDescent="0.25">
      <c r="A6284" t="s">
        <v>18099</v>
      </c>
      <c r="B6284" t="s">
        <v>18100</v>
      </c>
      <c r="C6284" t="s">
        <v>18101</v>
      </c>
      <c r="D6284" t="s">
        <v>538</v>
      </c>
      <c r="E6284" t="s">
        <v>18102</v>
      </c>
      <c r="F6284" t="s">
        <v>19438</v>
      </c>
    </row>
    <row r="6285" spans="1:12" x14ac:dyDescent="0.25">
      <c r="A6285" t="s">
        <v>18059</v>
      </c>
      <c r="B6285" t="s">
        <v>18124</v>
      </c>
      <c r="C6285" t="s">
        <v>18101</v>
      </c>
      <c r="D6285" t="s">
        <v>538</v>
      </c>
      <c r="E6285" t="s">
        <v>18125</v>
      </c>
      <c r="F6285" t="s">
        <v>19756</v>
      </c>
    </row>
    <row r="6286" spans="1:12" x14ac:dyDescent="0.25">
      <c r="A6286" t="s">
        <v>1884</v>
      </c>
      <c r="B6286" t="s">
        <v>1887</v>
      </c>
      <c r="C6286" t="s">
        <v>1888</v>
      </c>
      <c r="D6286" t="s">
        <v>538</v>
      </c>
      <c r="E6286">
        <v>25526</v>
      </c>
      <c r="F6286" s="1" t="s">
        <v>21337</v>
      </c>
      <c r="G6286" t="s">
        <v>21928</v>
      </c>
      <c r="H6286" t="s">
        <v>21928</v>
      </c>
      <c r="I6286" t="s">
        <v>21928</v>
      </c>
      <c r="J6286" t="s">
        <v>21928</v>
      </c>
      <c r="K6286" t="s">
        <v>21928</v>
      </c>
      <c r="L6286" t="s">
        <v>21928</v>
      </c>
    </row>
    <row r="6287" spans="1:12" x14ac:dyDescent="0.25">
      <c r="A6287" t="s">
        <v>12213</v>
      </c>
      <c r="B6287" t="s">
        <v>12214</v>
      </c>
      <c r="C6287" t="s">
        <v>12215</v>
      </c>
      <c r="D6287" t="s">
        <v>538</v>
      </c>
      <c r="E6287" t="s">
        <v>12216</v>
      </c>
      <c r="F6287" t="s">
        <v>20196</v>
      </c>
      <c r="G6287" t="s">
        <v>21928</v>
      </c>
      <c r="H6287" t="s">
        <v>21928</v>
      </c>
      <c r="I6287" t="s">
        <v>21928</v>
      </c>
      <c r="J6287" t="s">
        <v>21928</v>
      </c>
      <c r="K6287" t="s">
        <v>21928</v>
      </c>
      <c r="L6287" t="s">
        <v>21928</v>
      </c>
    </row>
    <row r="6288" spans="1:12" x14ac:dyDescent="0.25">
      <c r="A6288" t="s">
        <v>2889</v>
      </c>
      <c r="B6288" t="s">
        <v>2892</v>
      </c>
      <c r="C6288" t="s">
        <v>2893</v>
      </c>
      <c r="D6288" t="s">
        <v>538</v>
      </c>
      <c r="E6288" t="s">
        <v>2894</v>
      </c>
      <c r="F6288" s="1" t="s">
        <v>21337</v>
      </c>
      <c r="G6288" t="s">
        <v>21928</v>
      </c>
      <c r="H6288" t="s">
        <v>21928</v>
      </c>
      <c r="I6288" t="s">
        <v>21928</v>
      </c>
      <c r="J6288" t="s">
        <v>21928</v>
      </c>
      <c r="K6288" t="s">
        <v>21928</v>
      </c>
      <c r="L6288" t="s">
        <v>21928</v>
      </c>
    </row>
    <row r="6289" spans="1:12" x14ac:dyDescent="0.25">
      <c r="A6289" t="s">
        <v>8494</v>
      </c>
      <c r="B6289" t="s">
        <v>8498</v>
      </c>
      <c r="C6289" t="s">
        <v>2893</v>
      </c>
      <c r="D6289" t="s">
        <v>538</v>
      </c>
      <c r="E6289" t="s">
        <v>2894</v>
      </c>
      <c r="F6289" s="1" t="s">
        <v>21337</v>
      </c>
      <c r="G6289" t="s">
        <v>21928</v>
      </c>
      <c r="H6289" t="s">
        <v>21928</v>
      </c>
      <c r="I6289" t="s">
        <v>21928</v>
      </c>
      <c r="J6289" t="s">
        <v>21928</v>
      </c>
      <c r="K6289" t="s">
        <v>21928</v>
      </c>
      <c r="L6289" t="s">
        <v>21928</v>
      </c>
    </row>
    <row r="6290" spans="1:12" x14ac:dyDescent="0.25">
      <c r="A6290" t="s">
        <v>12330</v>
      </c>
      <c r="B6290" t="s">
        <v>12331</v>
      </c>
      <c r="C6290" t="s">
        <v>12332</v>
      </c>
      <c r="D6290" t="s">
        <v>538</v>
      </c>
      <c r="E6290" t="s">
        <v>12333</v>
      </c>
      <c r="F6290" t="s">
        <v>20231</v>
      </c>
      <c r="G6290" t="s">
        <v>21928</v>
      </c>
      <c r="H6290" t="s">
        <v>21928</v>
      </c>
      <c r="I6290" t="s">
        <v>21928</v>
      </c>
      <c r="J6290" t="s">
        <v>21928</v>
      </c>
      <c r="K6290" t="s">
        <v>21928</v>
      </c>
      <c r="L6290" t="s">
        <v>21928</v>
      </c>
    </row>
    <row r="6291" spans="1:12" x14ac:dyDescent="0.25">
      <c r="A6291" t="s">
        <v>5377</v>
      </c>
      <c r="B6291" t="s">
        <v>5378</v>
      </c>
      <c r="C6291" t="s">
        <v>5379</v>
      </c>
      <c r="D6291" t="s">
        <v>538</v>
      </c>
      <c r="E6291" t="s">
        <v>5380</v>
      </c>
      <c r="F6291" s="1">
        <v>3047436837</v>
      </c>
      <c r="G6291" t="s">
        <v>21928</v>
      </c>
      <c r="H6291" t="s">
        <v>21928</v>
      </c>
      <c r="I6291" t="s">
        <v>21928</v>
      </c>
      <c r="J6291" t="s">
        <v>21928</v>
      </c>
      <c r="K6291" t="s">
        <v>21928</v>
      </c>
      <c r="L6291" t="s">
        <v>21928</v>
      </c>
    </row>
    <row r="6292" spans="1:12" x14ac:dyDescent="0.25">
      <c r="A6292" t="s">
        <v>10849</v>
      </c>
      <c r="B6292" t="s">
        <v>10850</v>
      </c>
      <c r="C6292" t="s">
        <v>10851</v>
      </c>
      <c r="D6292" t="s">
        <v>538</v>
      </c>
      <c r="E6292" t="s">
        <v>10852</v>
      </c>
      <c r="F6292" s="1" t="s">
        <v>21713</v>
      </c>
      <c r="G6292" t="s">
        <v>21928</v>
      </c>
      <c r="H6292" t="s">
        <v>21928</v>
      </c>
      <c r="I6292" t="s">
        <v>21928</v>
      </c>
      <c r="J6292" t="s">
        <v>21928</v>
      </c>
      <c r="K6292" t="s">
        <v>21928</v>
      </c>
      <c r="L6292" t="s">
        <v>21928</v>
      </c>
    </row>
    <row r="6293" spans="1:12" x14ac:dyDescent="0.25">
      <c r="A6293" t="s">
        <v>2950</v>
      </c>
      <c r="B6293" t="s">
        <v>2951</v>
      </c>
      <c r="C6293" t="s">
        <v>2952</v>
      </c>
      <c r="D6293" t="s">
        <v>538</v>
      </c>
      <c r="E6293" t="s">
        <v>2953</v>
      </c>
      <c r="F6293" s="1">
        <v>3042582042</v>
      </c>
      <c r="G6293" t="s">
        <v>21928</v>
      </c>
      <c r="H6293" t="s">
        <v>21928</v>
      </c>
      <c r="I6293" t="s">
        <v>21928</v>
      </c>
      <c r="J6293" t="s">
        <v>21928</v>
      </c>
      <c r="K6293" t="s">
        <v>21928</v>
      </c>
      <c r="L6293" t="s">
        <v>21928</v>
      </c>
    </row>
    <row r="6294" spans="1:12" x14ac:dyDescent="0.25">
      <c r="A6294" t="s">
        <v>6622</v>
      </c>
      <c r="B6294" t="s">
        <v>6623</v>
      </c>
      <c r="C6294" t="s">
        <v>6624</v>
      </c>
      <c r="D6294" t="s">
        <v>538</v>
      </c>
      <c r="E6294" t="s">
        <v>1772</v>
      </c>
      <c r="F6294" s="1">
        <v>3042963344</v>
      </c>
      <c r="G6294" t="s">
        <v>21928</v>
      </c>
      <c r="H6294" t="s">
        <v>21928</v>
      </c>
      <c r="I6294" t="s">
        <v>21928</v>
      </c>
      <c r="J6294" t="s">
        <v>21928</v>
      </c>
      <c r="K6294" t="s">
        <v>21928</v>
      </c>
      <c r="L6294" t="s">
        <v>21928</v>
      </c>
    </row>
    <row r="6295" spans="1:12" x14ac:dyDescent="0.25">
      <c r="A6295" t="s">
        <v>6721</v>
      </c>
      <c r="B6295" t="s">
        <v>6722</v>
      </c>
      <c r="C6295" t="s">
        <v>6624</v>
      </c>
      <c r="D6295" t="s">
        <v>538</v>
      </c>
      <c r="E6295" t="s">
        <v>1772</v>
      </c>
      <c r="F6295" s="1">
        <v>3042840016</v>
      </c>
      <c r="G6295" t="s">
        <v>21928</v>
      </c>
      <c r="H6295" t="s">
        <v>21928</v>
      </c>
      <c r="I6295" t="s">
        <v>21928</v>
      </c>
      <c r="J6295" t="s">
        <v>21928</v>
      </c>
      <c r="K6295" t="s">
        <v>21928</v>
      </c>
      <c r="L6295" t="s">
        <v>21928</v>
      </c>
    </row>
    <row r="6296" spans="1:12" x14ac:dyDescent="0.25">
      <c r="A6296" t="s">
        <v>12231</v>
      </c>
      <c r="B6296" t="s">
        <v>12232</v>
      </c>
      <c r="C6296" t="s">
        <v>12233</v>
      </c>
      <c r="D6296" t="s">
        <v>538</v>
      </c>
      <c r="E6296" t="s">
        <v>12234</v>
      </c>
      <c r="F6296" t="s">
        <v>20200</v>
      </c>
      <c r="G6296" t="s">
        <v>21928</v>
      </c>
      <c r="H6296" t="s">
        <v>21928</v>
      </c>
      <c r="I6296" t="s">
        <v>21928</v>
      </c>
      <c r="J6296" t="s">
        <v>21928</v>
      </c>
      <c r="K6296" t="s">
        <v>21928</v>
      </c>
      <c r="L6296" t="s">
        <v>21928</v>
      </c>
    </row>
    <row r="6297" spans="1:12" x14ac:dyDescent="0.25">
      <c r="A6297" t="s">
        <v>1884</v>
      </c>
      <c r="B6297" t="s">
        <v>1889</v>
      </c>
      <c r="C6297" t="s">
        <v>1890</v>
      </c>
      <c r="D6297" t="s">
        <v>538</v>
      </c>
      <c r="E6297">
        <v>25880</v>
      </c>
      <c r="F6297" s="1" t="s">
        <v>21337</v>
      </c>
      <c r="G6297" t="s">
        <v>21928</v>
      </c>
      <c r="H6297" t="s">
        <v>21928</v>
      </c>
      <c r="I6297" t="s">
        <v>21928</v>
      </c>
      <c r="J6297" t="s">
        <v>21928</v>
      </c>
      <c r="K6297" t="s">
        <v>21928</v>
      </c>
      <c r="L6297" t="s">
        <v>21928</v>
      </c>
    </row>
    <row r="6298" spans="1:12" x14ac:dyDescent="0.25">
      <c r="A6298" t="s">
        <v>3598</v>
      </c>
      <c r="B6298" t="s">
        <v>3601</v>
      </c>
      <c r="C6298" t="s">
        <v>3602</v>
      </c>
      <c r="D6298" t="s">
        <v>538</v>
      </c>
      <c r="E6298">
        <v>26155</v>
      </c>
      <c r="F6298" s="1" t="s">
        <v>21337</v>
      </c>
      <c r="G6298" t="s">
        <v>21928</v>
      </c>
      <c r="H6298" t="s">
        <v>21928</v>
      </c>
      <c r="I6298" t="s">
        <v>21928</v>
      </c>
      <c r="J6298" t="s">
        <v>21928</v>
      </c>
      <c r="K6298" t="s">
        <v>21928</v>
      </c>
      <c r="L6298" t="s">
        <v>21928</v>
      </c>
    </row>
    <row r="6299" spans="1:12" x14ac:dyDescent="0.25">
      <c r="A6299" t="s">
        <v>750</v>
      </c>
      <c r="B6299" t="s">
        <v>751</v>
      </c>
      <c r="C6299" t="s">
        <v>752</v>
      </c>
      <c r="D6299" t="s">
        <v>538</v>
      </c>
      <c r="E6299" t="s">
        <v>753</v>
      </c>
      <c r="F6299" s="1" t="s">
        <v>21337</v>
      </c>
      <c r="G6299" t="s">
        <v>21928</v>
      </c>
      <c r="H6299" t="s">
        <v>21928</v>
      </c>
      <c r="I6299" t="s">
        <v>21928</v>
      </c>
      <c r="J6299" t="s">
        <v>21928</v>
      </c>
      <c r="K6299" t="s">
        <v>21928</v>
      </c>
      <c r="L6299" t="s">
        <v>21928</v>
      </c>
    </row>
    <row r="6300" spans="1:12" x14ac:dyDescent="0.25">
      <c r="A6300" t="s">
        <v>16945</v>
      </c>
      <c r="B6300" t="s">
        <v>16720</v>
      </c>
      <c r="C6300" t="s">
        <v>14643</v>
      </c>
      <c r="D6300" t="s">
        <v>538</v>
      </c>
      <c r="E6300" t="s">
        <v>16721</v>
      </c>
      <c r="F6300" t="s">
        <v>19481</v>
      </c>
    </row>
    <row r="6301" spans="1:12" x14ac:dyDescent="0.25">
      <c r="A6301" t="s">
        <v>12802</v>
      </c>
      <c r="B6301" t="s">
        <v>14642</v>
      </c>
      <c r="C6301" t="s">
        <v>14643</v>
      </c>
      <c r="D6301" t="s">
        <v>538</v>
      </c>
      <c r="E6301" t="s">
        <v>14644</v>
      </c>
      <c r="F6301" t="s">
        <v>20785</v>
      </c>
      <c r="G6301" t="s">
        <v>21928</v>
      </c>
      <c r="H6301" t="s">
        <v>21928</v>
      </c>
      <c r="I6301" t="s">
        <v>21928</v>
      </c>
      <c r="J6301" t="s">
        <v>21928</v>
      </c>
      <c r="K6301" t="s">
        <v>21928</v>
      </c>
      <c r="L6301" t="s">
        <v>21928</v>
      </c>
    </row>
    <row r="6302" spans="1:12" x14ac:dyDescent="0.25">
      <c r="A6302" t="s">
        <v>1880</v>
      </c>
      <c r="B6302" t="s">
        <v>1881</v>
      </c>
      <c r="C6302" t="s">
        <v>1882</v>
      </c>
      <c r="D6302" t="s">
        <v>538</v>
      </c>
      <c r="E6302" t="s">
        <v>1883</v>
      </c>
      <c r="F6302" s="1">
        <v>3044651851</v>
      </c>
      <c r="G6302" t="s">
        <v>21928</v>
      </c>
      <c r="H6302" t="s">
        <v>21928</v>
      </c>
      <c r="I6302" t="s">
        <v>21928</v>
      </c>
      <c r="J6302" t="s">
        <v>21928</v>
      </c>
      <c r="K6302" t="s">
        <v>21928</v>
      </c>
      <c r="L6302" t="s">
        <v>21928</v>
      </c>
    </row>
    <row r="6303" spans="1:12" x14ac:dyDescent="0.25">
      <c r="A6303" t="s">
        <v>12771</v>
      </c>
      <c r="B6303" t="s">
        <v>13320</v>
      </c>
      <c r="C6303" t="s">
        <v>13321</v>
      </c>
      <c r="D6303" t="s">
        <v>538</v>
      </c>
      <c r="E6303" t="s">
        <v>13322</v>
      </c>
      <c r="F6303" t="s">
        <v>20477</v>
      </c>
      <c r="G6303" t="s">
        <v>21928</v>
      </c>
      <c r="H6303" t="s">
        <v>21928</v>
      </c>
      <c r="I6303" t="s">
        <v>21928</v>
      </c>
      <c r="J6303" t="s">
        <v>21928</v>
      </c>
      <c r="K6303" t="s">
        <v>21928</v>
      </c>
      <c r="L6303" t="s">
        <v>21928</v>
      </c>
    </row>
    <row r="6304" spans="1:12" x14ac:dyDescent="0.25">
      <c r="A6304" t="s">
        <v>12771</v>
      </c>
      <c r="B6304" t="s">
        <v>13399</v>
      </c>
      <c r="C6304" t="s">
        <v>13321</v>
      </c>
      <c r="D6304" t="s">
        <v>538</v>
      </c>
      <c r="E6304" t="s">
        <v>13400</v>
      </c>
      <c r="F6304" t="s">
        <v>19438</v>
      </c>
      <c r="G6304" t="s">
        <v>21928</v>
      </c>
      <c r="H6304" t="s">
        <v>21928</v>
      </c>
      <c r="I6304" t="s">
        <v>21928</v>
      </c>
      <c r="J6304" t="s">
        <v>21928</v>
      </c>
      <c r="K6304" t="s">
        <v>21928</v>
      </c>
      <c r="L6304" t="s">
        <v>21928</v>
      </c>
    </row>
    <row r="6305" spans="1:12" x14ac:dyDescent="0.25">
      <c r="A6305" t="s">
        <v>19100</v>
      </c>
      <c r="B6305" t="s">
        <v>19101</v>
      </c>
      <c r="C6305" t="s">
        <v>19102</v>
      </c>
      <c r="D6305" t="s">
        <v>538</v>
      </c>
      <c r="E6305" t="s">
        <v>19103</v>
      </c>
      <c r="F6305" t="s">
        <v>19975</v>
      </c>
    </row>
    <row r="6306" spans="1:12" x14ac:dyDescent="0.25">
      <c r="A6306" t="s">
        <v>2811</v>
      </c>
      <c r="B6306" t="s">
        <v>2812</v>
      </c>
      <c r="C6306" t="s">
        <v>2813</v>
      </c>
      <c r="D6306" t="s">
        <v>538</v>
      </c>
      <c r="E6306" t="s">
        <v>2814</v>
      </c>
      <c r="F6306" s="1">
        <v>3044252826</v>
      </c>
      <c r="G6306" t="s">
        <v>21928</v>
      </c>
      <c r="H6306" t="s">
        <v>21928</v>
      </c>
      <c r="I6306" t="s">
        <v>21928</v>
      </c>
      <c r="J6306" t="s">
        <v>21928</v>
      </c>
      <c r="K6306" t="s">
        <v>21928</v>
      </c>
      <c r="L6306" t="s">
        <v>21928</v>
      </c>
    </row>
    <row r="6307" spans="1:12" x14ac:dyDescent="0.25">
      <c r="A6307" t="s">
        <v>12235</v>
      </c>
      <c r="B6307" t="s">
        <v>12236</v>
      </c>
      <c r="C6307" t="s">
        <v>12237</v>
      </c>
      <c r="D6307" t="s">
        <v>538</v>
      </c>
      <c r="E6307">
        <v>24739</v>
      </c>
      <c r="F6307" t="s">
        <v>20201</v>
      </c>
      <c r="G6307" t="s">
        <v>21928</v>
      </c>
      <c r="H6307" t="s">
        <v>21928</v>
      </c>
      <c r="I6307" t="s">
        <v>21928</v>
      </c>
      <c r="J6307" t="s">
        <v>21928</v>
      </c>
      <c r="K6307" t="s">
        <v>21928</v>
      </c>
      <c r="L6307" t="s">
        <v>21928</v>
      </c>
    </row>
    <row r="6308" spans="1:12" x14ac:dyDescent="0.25">
      <c r="A6308" t="s">
        <v>535</v>
      </c>
      <c r="B6308" t="s">
        <v>536</v>
      </c>
      <c r="C6308" t="s">
        <v>537</v>
      </c>
      <c r="D6308" t="s">
        <v>538</v>
      </c>
      <c r="E6308" t="s">
        <v>539</v>
      </c>
      <c r="F6308" s="1">
        <v>3043725707</v>
      </c>
      <c r="G6308" t="s">
        <v>21928</v>
      </c>
      <c r="H6308" t="s">
        <v>21928</v>
      </c>
      <c r="I6308" t="s">
        <v>21928</v>
      </c>
      <c r="J6308" t="s">
        <v>21928</v>
      </c>
      <c r="K6308" t="s">
        <v>21928</v>
      </c>
      <c r="L6308" t="s">
        <v>21928</v>
      </c>
    </row>
    <row r="6309" spans="1:12" x14ac:dyDescent="0.25">
      <c r="A6309" t="s">
        <v>2895</v>
      </c>
      <c r="B6309" t="s">
        <v>2896</v>
      </c>
      <c r="C6309" t="s">
        <v>2897</v>
      </c>
      <c r="D6309" t="s">
        <v>538</v>
      </c>
      <c r="E6309" t="s">
        <v>2898</v>
      </c>
      <c r="F6309" s="1" t="s">
        <v>21337</v>
      </c>
      <c r="G6309" t="s">
        <v>21928</v>
      </c>
      <c r="H6309" t="s">
        <v>21928</v>
      </c>
      <c r="I6309" t="s">
        <v>21928</v>
      </c>
      <c r="J6309" t="s">
        <v>21928</v>
      </c>
      <c r="K6309" t="s">
        <v>21928</v>
      </c>
      <c r="L6309" t="s">
        <v>21928</v>
      </c>
    </row>
    <row r="6310" spans="1:12" x14ac:dyDescent="0.25">
      <c r="A6310" t="s">
        <v>7116</v>
      </c>
      <c r="B6310" t="s">
        <v>7117</v>
      </c>
      <c r="C6310" t="s">
        <v>7118</v>
      </c>
      <c r="D6310" t="s">
        <v>538</v>
      </c>
      <c r="E6310" t="s">
        <v>7119</v>
      </c>
      <c r="F6310" s="1">
        <v>3046454422</v>
      </c>
      <c r="G6310" t="s">
        <v>21928</v>
      </c>
      <c r="H6310" t="s">
        <v>21928</v>
      </c>
      <c r="I6310" t="s">
        <v>21928</v>
      </c>
      <c r="J6310" t="s">
        <v>21928</v>
      </c>
      <c r="K6310" t="s">
        <v>21928</v>
      </c>
      <c r="L6310" t="s">
        <v>21928</v>
      </c>
    </row>
    <row r="6311" spans="1:12" x14ac:dyDescent="0.25">
      <c r="A6311" t="s">
        <v>9525</v>
      </c>
      <c r="B6311" t="s">
        <v>9526</v>
      </c>
      <c r="C6311" t="s">
        <v>9527</v>
      </c>
      <c r="D6311" t="s">
        <v>538</v>
      </c>
      <c r="E6311" t="s">
        <v>9528</v>
      </c>
      <c r="F6311" s="1" t="s">
        <v>21392</v>
      </c>
      <c r="G6311" t="s">
        <v>21928</v>
      </c>
      <c r="H6311" t="s">
        <v>21928</v>
      </c>
      <c r="I6311" t="s">
        <v>21928</v>
      </c>
      <c r="J6311" t="s">
        <v>21928</v>
      </c>
      <c r="K6311" t="s">
        <v>21928</v>
      </c>
      <c r="L6311" t="s">
        <v>21928</v>
      </c>
    </row>
    <row r="6312" spans="1:12" x14ac:dyDescent="0.25">
      <c r="A6312" t="s">
        <v>4975</v>
      </c>
      <c r="B6312" t="s">
        <v>4976</v>
      </c>
      <c r="C6312" t="s">
        <v>4977</v>
      </c>
      <c r="D6312" t="s">
        <v>538</v>
      </c>
      <c r="E6312" t="s">
        <v>4978</v>
      </c>
      <c r="F6312" s="1">
        <v>3048766835</v>
      </c>
      <c r="G6312" t="s">
        <v>21928</v>
      </c>
      <c r="H6312" t="s">
        <v>21928</v>
      </c>
      <c r="I6312" t="s">
        <v>21928</v>
      </c>
      <c r="J6312" t="s">
        <v>21928</v>
      </c>
      <c r="K6312" t="s">
        <v>21928</v>
      </c>
      <c r="L6312" t="s">
        <v>21928</v>
      </c>
    </row>
    <row r="6313" spans="1:12" x14ac:dyDescent="0.25">
      <c r="A6313" t="s">
        <v>747</v>
      </c>
      <c r="B6313" t="s">
        <v>748</v>
      </c>
      <c r="C6313" t="s">
        <v>749</v>
      </c>
      <c r="D6313" t="s">
        <v>538</v>
      </c>
      <c r="E6313">
        <v>25303</v>
      </c>
      <c r="F6313" s="1" t="s">
        <v>21337</v>
      </c>
      <c r="G6313" t="s">
        <v>21928</v>
      </c>
      <c r="H6313" t="s">
        <v>21928</v>
      </c>
      <c r="I6313" t="s">
        <v>21928</v>
      </c>
      <c r="J6313" t="s">
        <v>21928</v>
      </c>
      <c r="K6313" t="s">
        <v>21928</v>
      </c>
      <c r="L6313" t="s">
        <v>21928</v>
      </c>
    </row>
    <row r="6314" spans="1:12" x14ac:dyDescent="0.25">
      <c r="A6314" t="s">
        <v>9701</v>
      </c>
      <c r="B6314" t="s">
        <v>9702</v>
      </c>
      <c r="C6314" t="s">
        <v>4801</v>
      </c>
      <c r="D6314" t="s">
        <v>538</v>
      </c>
      <c r="E6314" t="s">
        <v>9703</v>
      </c>
      <c r="F6314" s="1">
        <v>3049273536</v>
      </c>
      <c r="G6314" t="s">
        <v>21928</v>
      </c>
      <c r="H6314" t="s">
        <v>21928</v>
      </c>
      <c r="I6314" t="s">
        <v>21928</v>
      </c>
      <c r="J6314" t="s">
        <v>21928</v>
      </c>
      <c r="K6314" t="s">
        <v>21928</v>
      </c>
      <c r="L6314" t="s">
        <v>21928</v>
      </c>
    </row>
    <row r="6315" spans="1:12" x14ac:dyDescent="0.25">
      <c r="A6315" t="s">
        <v>1884</v>
      </c>
      <c r="B6315" t="s">
        <v>1891</v>
      </c>
      <c r="C6315" t="s">
        <v>1892</v>
      </c>
      <c r="D6315" t="s">
        <v>538</v>
      </c>
      <c r="E6315">
        <v>26651</v>
      </c>
      <c r="F6315" s="1" t="s">
        <v>21337</v>
      </c>
      <c r="G6315" t="s">
        <v>21928</v>
      </c>
      <c r="H6315" t="s">
        <v>21928</v>
      </c>
      <c r="I6315" t="s">
        <v>21928</v>
      </c>
      <c r="J6315" t="s">
        <v>21928</v>
      </c>
      <c r="K6315" t="s">
        <v>21928</v>
      </c>
      <c r="L6315" t="s">
        <v>21928</v>
      </c>
    </row>
    <row r="6316" spans="1:12" x14ac:dyDescent="0.25">
      <c r="A6316" t="s">
        <v>2052</v>
      </c>
      <c r="B6316" t="s">
        <v>2053</v>
      </c>
      <c r="C6316" t="s">
        <v>2054</v>
      </c>
      <c r="D6316" t="s">
        <v>538</v>
      </c>
      <c r="E6316" t="s">
        <v>2055</v>
      </c>
      <c r="F6316" s="1">
        <v>3045475300</v>
      </c>
      <c r="G6316" t="s">
        <v>21928</v>
      </c>
      <c r="H6316" t="s">
        <v>21928</v>
      </c>
      <c r="I6316" t="s">
        <v>21928</v>
      </c>
      <c r="J6316" t="s">
        <v>21928</v>
      </c>
      <c r="K6316" t="s">
        <v>21928</v>
      </c>
      <c r="L6316" t="s">
        <v>21928</v>
      </c>
    </row>
    <row r="6317" spans="1:12" x14ac:dyDescent="0.25">
      <c r="A6317" t="s">
        <v>18076</v>
      </c>
      <c r="B6317" t="s">
        <v>18077</v>
      </c>
      <c r="C6317" t="s">
        <v>18078</v>
      </c>
      <c r="D6317" t="s">
        <v>538</v>
      </c>
      <c r="E6317" t="s">
        <v>18079</v>
      </c>
      <c r="F6317" t="s">
        <v>19438</v>
      </c>
    </row>
    <row r="6318" spans="1:12" x14ac:dyDescent="0.25">
      <c r="A6318" t="s">
        <v>3980</v>
      </c>
      <c r="B6318" t="s">
        <v>3981</v>
      </c>
      <c r="C6318" t="s">
        <v>3982</v>
      </c>
      <c r="D6318" t="s">
        <v>538</v>
      </c>
      <c r="E6318" t="s">
        <v>3983</v>
      </c>
      <c r="F6318" s="1">
        <v>3047485260</v>
      </c>
      <c r="G6318" t="s">
        <v>21928</v>
      </c>
      <c r="H6318" t="s">
        <v>21928</v>
      </c>
      <c r="I6318" t="s">
        <v>21928</v>
      </c>
      <c r="J6318" t="s">
        <v>21928</v>
      </c>
      <c r="K6318" t="s">
        <v>21928</v>
      </c>
      <c r="L6318" t="s">
        <v>21928</v>
      </c>
    </row>
    <row r="6319" spans="1:12" x14ac:dyDescent="0.25">
      <c r="A6319" t="s">
        <v>1769</v>
      </c>
      <c r="B6319" t="s">
        <v>1770</v>
      </c>
      <c r="C6319" t="s">
        <v>1771</v>
      </c>
      <c r="D6319" t="s">
        <v>538</v>
      </c>
      <c r="E6319" t="s">
        <v>1772</v>
      </c>
      <c r="F6319" s="1">
        <v>3042915255</v>
      </c>
      <c r="G6319" t="s">
        <v>21928</v>
      </c>
      <c r="H6319" t="s">
        <v>21928</v>
      </c>
      <c r="I6319" t="s">
        <v>21928</v>
      </c>
      <c r="J6319" t="s">
        <v>21928</v>
      </c>
      <c r="K6319" t="s">
        <v>21928</v>
      </c>
      <c r="L6319" t="s">
        <v>21928</v>
      </c>
    </row>
    <row r="6320" spans="1:12" x14ac:dyDescent="0.25">
      <c r="A6320" t="s">
        <v>740</v>
      </c>
      <c r="B6320" t="s">
        <v>741</v>
      </c>
      <c r="C6320" t="s">
        <v>742</v>
      </c>
      <c r="D6320" t="s">
        <v>538</v>
      </c>
      <c r="E6320" t="s">
        <v>743</v>
      </c>
      <c r="F6320" s="1">
        <v>3042328660</v>
      </c>
      <c r="G6320" t="s">
        <v>21928</v>
      </c>
      <c r="H6320" t="s">
        <v>21928</v>
      </c>
      <c r="I6320" t="s">
        <v>21928</v>
      </c>
      <c r="J6320" t="s">
        <v>21928</v>
      </c>
      <c r="K6320" t="s">
        <v>21928</v>
      </c>
      <c r="L6320" t="s">
        <v>21928</v>
      </c>
    </row>
    <row r="6321" spans="1:12" x14ac:dyDescent="0.25">
      <c r="A6321" t="s">
        <v>5243</v>
      </c>
      <c r="B6321" t="s">
        <v>5244</v>
      </c>
      <c r="C6321" t="s">
        <v>5245</v>
      </c>
      <c r="D6321" t="s">
        <v>538</v>
      </c>
      <c r="E6321">
        <v>26554</v>
      </c>
      <c r="F6321" s="1" t="s">
        <v>21337</v>
      </c>
      <c r="G6321" t="s">
        <v>21928</v>
      </c>
      <c r="H6321" t="s">
        <v>21928</v>
      </c>
      <c r="I6321" t="s">
        <v>21928</v>
      </c>
      <c r="J6321" t="s">
        <v>21928</v>
      </c>
      <c r="K6321" t="s">
        <v>21928</v>
      </c>
      <c r="L6321" t="s">
        <v>21928</v>
      </c>
    </row>
    <row r="6322" spans="1:12" x14ac:dyDescent="0.25">
      <c r="A6322" t="s">
        <v>13571</v>
      </c>
      <c r="B6322" t="s">
        <v>13572</v>
      </c>
      <c r="C6322" t="s">
        <v>12437</v>
      </c>
      <c r="D6322" t="s">
        <v>10586</v>
      </c>
      <c r="E6322" t="s">
        <v>13573</v>
      </c>
      <c r="F6322" t="s">
        <v>20532</v>
      </c>
      <c r="G6322" t="s">
        <v>21928</v>
      </c>
      <c r="H6322" t="s">
        <v>21928</v>
      </c>
      <c r="I6322" t="s">
        <v>21928</v>
      </c>
      <c r="J6322" t="s">
        <v>21928</v>
      </c>
      <c r="K6322" t="s">
        <v>21928</v>
      </c>
      <c r="L6322" t="s">
        <v>21928</v>
      </c>
    </row>
    <row r="6323" spans="1:12" x14ac:dyDescent="0.25">
      <c r="A6323" t="s">
        <v>10583</v>
      </c>
      <c r="B6323" t="s">
        <v>10584</v>
      </c>
      <c r="C6323" t="s">
        <v>10585</v>
      </c>
      <c r="D6323" t="s">
        <v>10586</v>
      </c>
      <c r="E6323" t="s">
        <v>10587</v>
      </c>
      <c r="F6323" s="1" t="s">
        <v>21644</v>
      </c>
      <c r="G6323" t="s">
        <v>21928</v>
      </c>
      <c r="H6323" t="s">
        <v>21928</v>
      </c>
      <c r="I6323" t="s">
        <v>21928</v>
      </c>
      <c r="J6323" t="s">
        <v>21928</v>
      </c>
      <c r="K6323" t="s">
        <v>21928</v>
      </c>
      <c r="L6323" t="s">
        <v>21928</v>
      </c>
    </row>
    <row r="6324" spans="1:12" x14ac:dyDescent="0.25">
      <c r="A6324" t="s">
        <v>18997</v>
      </c>
      <c r="B6324" t="s">
        <v>18998</v>
      </c>
      <c r="C6324" t="s">
        <v>18999</v>
      </c>
      <c r="D6324" t="s">
        <v>10586</v>
      </c>
      <c r="E6324" t="s">
        <v>19000</v>
      </c>
      <c r="F6324" t="s">
        <v>19948</v>
      </c>
    </row>
    <row r="6325" spans="1:12" x14ac:dyDescent="0.25">
      <c r="A6325" t="s">
        <v>13013</v>
      </c>
      <c r="B6325" t="s">
        <v>13738</v>
      </c>
      <c r="C6325" t="s">
        <v>13739</v>
      </c>
      <c r="D6325" t="s">
        <v>10586</v>
      </c>
      <c r="E6325" t="s">
        <v>13740</v>
      </c>
      <c r="F6325" t="s">
        <v>20570</v>
      </c>
      <c r="G6325" t="s">
        <v>21928</v>
      </c>
      <c r="H6325" t="s">
        <v>21928</v>
      </c>
      <c r="I6325" t="s">
        <v>21928</v>
      </c>
      <c r="J6325" t="s">
        <v>21928</v>
      </c>
      <c r="K6325" t="s">
        <v>21928</v>
      </c>
      <c r="L6325" t="s">
        <v>21928</v>
      </c>
    </row>
    <row r="6326" spans="1:12" x14ac:dyDescent="0.25">
      <c r="A6326" t="s">
        <v>12889</v>
      </c>
      <c r="B6326" t="s">
        <v>14668</v>
      </c>
      <c r="C6326" t="s">
        <v>13739</v>
      </c>
      <c r="D6326" t="s">
        <v>10586</v>
      </c>
      <c r="E6326" t="s">
        <v>14669</v>
      </c>
      <c r="F6326" t="s">
        <v>20790</v>
      </c>
      <c r="G6326" t="s">
        <v>21928</v>
      </c>
      <c r="H6326" t="s">
        <v>21928</v>
      </c>
      <c r="I6326" t="s">
        <v>21928</v>
      </c>
      <c r="J6326" t="s">
        <v>21928</v>
      </c>
      <c r="K6326" t="s">
        <v>21928</v>
      </c>
      <c r="L6326" t="s">
        <v>21928</v>
      </c>
    </row>
    <row r="6327" spans="1:12" x14ac:dyDescent="0.25">
      <c r="A6327" t="s">
        <v>13928</v>
      </c>
      <c r="B6327" t="s">
        <v>13929</v>
      </c>
      <c r="C6327" t="s">
        <v>13930</v>
      </c>
      <c r="D6327" t="s">
        <v>10586</v>
      </c>
      <c r="E6327" t="s">
        <v>13931</v>
      </c>
      <c r="F6327" t="s">
        <v>20614</v>
      </c>
      <c r="G6327" t="s">
        <v>21928</v>
      </c>
      <c r="H6327" t="s">
        <v>21928</v>
      </c>
      <c r="I6327" t="s">
        <v>21928</v>
      </c>
      <c r="J6327" t="s">
        <v>21928</v>
      </c>
      <c r="K6327" t="s">
        <v>21928</v>
      </c>
      <c r="L6327" t="s">
        <v>21928</v>
      </c>
    </row>
    <row r="6328" spans="1:12" x14ac:dyDescent="0.25">
      <c r="A6328" t="s">
        <v>13571</v>
      </c>
      <c r="B6328" t="s">
        <v>14661</v>
      </c>
      <c r="C6328" t="s">
        <v>14662</v>
      </c>
      <c r="D6328" t="s">
        <v>10586</v>
      </c>
      <c r="E6328" t="s">
        <v>14663</v>
      </c>
      <c r="F6328" t="s">
        <v>19438</v>
      </c>
      <c r="G6328" t="s">
        <v>21928</v>
      </c>
      <c r="H6328" t="s">
        <v>21928</v>
      </c>
      <c r="I6328" t="s">
        <v>21928</v>
      </c>
      <c r="J6328" t="s">
        <v>21928</v>
      </c>
      <c r="K6328" t="s">
        <v>21928</v>
      </c>
      <c r="L6328" t="s">
        <v>21928</v>
      </c>
    </row>
    <row r="6329" spans="1:12" x14ac:dyDescent="0.25">
      <c r="A6329" t="s">
        <v>11415</v>
      </c>
      <c r="B6329" t="s">
        <v>11416</v>
      </c>
      <c r="C6329" t="s">
        <v>11417</v>
      </c>
      <c r="D6329" t="s">
        <v>10586</v>
      </c>
      <c r="E6329" t="s">
        <v>11418</v>
      </c>
      <c r="F6329" s="1" t="s">
        <v>21337</v>
      </c>
      <c r="G6329" t="s">
        <v>21928</v>
      </c>
      <c r="H6329" t="s">
        <v>21928</v>
      </c>
      <c r="I6329" t="s">
        <v>21928</v>
      </c>
      <c r="J6329" t="s">
        <v>21928</v>
      </c>
      <c r="K6329" t="s">
        <v>21928</v>
      </c>
      <c r="L6329" t="s">
        <v>21928</v>
      </c>
    </row>
    <row r="6330" spans="1:12" x14ac:dyDescent="0.25">
      <c r="A6330" t="s">
        <v>14125</v>
      </c>
      <c r="B6330" t="s">
        <v>14812</v>
      </c>
      <c r="C6330" t="s">
        <v>14813</v>
      </c>
      <c r="D6330" t="s">
        <v>10586</v>
      </c>
      <c r="E6330">
        <v>82604</v>
      </c>
      <c r="F6330" t="s">
        <v>20837</v>
      </c>
      <c r="G6330" t="s">
        <v>21928</v>
      </c>
      <c r="H6330" t="s">
        <v>21928</v>
      </c>
      <c r="I6330" t="s">
        <v>21928</v>
      </c>
      <c r="J6330" t="s">
        <v>21928</v>
      </c>
      <c r="K6330" t="s">
        <v>21928</v>
      </c>
      <c r="L6330" t="s">
        <v>21928</v>
      </c>
    </row>
    <row r="6331" spans="1:12" x14ac:dyDescent="0.25">
      <c r="A6331" t="s">
        <v>11411</v>
      </c>
      <c r="B6331" t="s">
        <v>11412</v>
      </c>
      <c r="C6331" t="s">
        <v>11413</v>
      </c>
      <c r="D6331" t="s">
        <v>10586</v>
      </c>
      <c r="E6331" t="s">
        <v>11414</v>
      </c>
      <c r="F6331" s="1" t="s">
        <v>21865</v>
      </c>
      <c r="G6331" t="s">
        <v>21928</v>
      </c>
      <c r="H6331" t="s">
        <v>21928</v>
      </c>
      <c r="I6331" t="s">
        <v>21928</v>
      </c>
      <c r="J6331" t="s">
        <v>21928</v>
      </c>
      <c r="K6331" t="s">
        <v>21928</v>
      </c>
      <c r="L6331" t="s">
        <v>21928</v>
      </c>
    </row>
    <row r="6332" spans="1:12" x14ac:dyDescent="0.25">
      <c r="A6332" t="s">
        <v>17256</v>
      </c>
      <c r="B6332" t="s">
        <v>17257</v>
      </c>
      <c r="C6332" t="s">
        <v>17258</v>
      </c>
      <c r="D6332" t="s">
        <v>10586</v>
      </c>
      <c r="E6332" t="s">
        <v>17259</v>
      </c>
      <c r="F6332" t="s">
        <v>19438</v>
      </c>
    </row>
  </sheetData>
  <autoFilter ref="A2:L2" xr:uid="{79E88068-0128-4EA1-88B2-D33BB635F05F}">
    <sortState ref="A3:L6332">
      <sortCondition ref="D2"/>
    </sortState>
  </autoFilter>
  <mergeCells count="1">
    <mergeCell ref="A1:S1"/>
  </mergeCells>
  <conditionalFormatting sqref="B3384:B5228">
    <cfRule type="duplicateValues" dxfId="4" priority="14"/>
  </conditionalFormatting>
  <conditionalFormatting sqref="B5229:B5375">
    <cfRule type="duplicateValues" dxfId="3" priority="8"/>
  </conditionalFormatting>
  <conditionalFormatting sqref="B5405:B5521">
    <cfRule type="duplicateValues" dxfId="2" priority="6"/>
  </conditionalFormatting>
  <conditionalFormatting sqref="B5522:B6330">
    <cfRule type="duplicateValues" dxfId="1" priority="3"/>
  </conditionalFormatting>
  <conditionalFormatting sqref="B5376:B5404">
    <cfRule type="duplicateValues" dxfId="0" priority="1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Richmond</dc:creator>
  <cp:lastModifiedBy>Trotter, Craig [DAS]</cp:lastModifiedBy>
  <dcterms:created xsi:type="dcterms:W3CDTF">2023-08-29T15:49:12Z</dcterms:created>
  <dcterms:modified xsi:type="dcterms:W3CDTF">2024-06-27T16:56:34Z</dcterms:modified>
</cp:coreProperties>
</file>